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<sst xmlns="http://schemas.openxmlformats.org/spreadsheetml/2006/main" count="10193" uniqueCount="2015">
  <si>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</si>
  <si>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</si>
  <si>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</si>
  <si>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</si>
  <si>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</si>
  <si>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</si>
  <si>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</si>
  <si>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</si>
  <si>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</si>
  <si>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</si>
  <si>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</si>
  <si>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</si>
  <si>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</si>
  <si>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</si>
  <si>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</si>
  <si>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</si>
  <si>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</si>
  <si>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</si>
  <si>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</si>
  <si>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</si>
  <si>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</si>
  <si>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</si>
  <si>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</si>
  <si>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</si>
  <si>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</si>
  <si>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</si>
  <si>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</si>
  <si>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</si>
  <si>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</si>
  <si>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</si>
  <si>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</si>
  <si>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</si>
  <si>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</si>
  <si>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</si>
  <si>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</si>
  <si>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</si>
  <si>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</si>
  <si>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</si>
  <si>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</si>
  <si>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</si>
  <si>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</si>
  <si>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</si>
  <si>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</si>
  <si>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</si>
  <si>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</si>
  <si>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</si>
  <si>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</si>
  <si>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</si>
  <si>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</si>
  <si>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</si>
  <si>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</si>
  <si>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</si>
  <si>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</si>
  <si>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</si>
  <si>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</si>
  <si>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</si>
  <si>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</si>
  <si>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</si>
  <si>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</si>
  <si>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</si>
  <si>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</si>
  <si>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</si>
  <si>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</si>
  <si>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</si>
  <si>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</si>
  <si>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</si>
  <si>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</si>
  <si>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</si>
  <si>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</si>
  <si>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</si>
  <si>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</si>
  <si>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</si>
  <si>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</si>
  <si>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</si>
  <si>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</si>
  <si>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</si>
  <si>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</si>
  <si>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</si>
  <si>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</si>
  <si>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</si>
  <si>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</si>
  <si>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</si>
  <si>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</si>
  <si>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</si>
  <si>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Inicio de operaciones del establecimiento mercantil</t>
  </si>
  <si>
    <t>Reglamento de comercio para el municipio de colón</t>
  </si>
  <si>
    <t>sin comentarios</t>
  </si>
  <si>
    <t>Dirección de Desarrollo Económico</t>
  </si>
  <si>
    <t>0033</t>
  </si>
  <si>
    <t>0034</t>
  </si>
  <si>
    <t>0035</t>
  </si>
  <si>
    <t>0036</t>
  </si>
  <si>
    <t>0037</t>
  </si>
  <si>
    <t>0038</t>
  </si>
  <si>
    <t>0039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</si>
  <si>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</si>
  <si>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</si>
  <si>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</si>
  <si>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</si>
  <si>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</si>
  <si>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</si>
  <si>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</si>
  <si>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</si>
  <si>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</si>
  <si>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</si>
  <si>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</si>
  <si>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</si>
  <si>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0014</t>
  </si>
  <si>
    <t>0013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</si>
  <si>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</si>
  <si>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</si>
  <si>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</si>
  <si>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</si>
  <si>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</si>
  <si>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</si>
  <si>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</si>
  <si>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</si>
  <si>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</si>
  <si>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</si>
  <si>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</si>
  <si>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</si>
  <si>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</si>
  <si>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</si>
  <si>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</si>
  <si>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</si>
  <si>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</si>
  <si>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</si>
  <si>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</si>
  <si>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</si>
  <si>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</si>
  <si>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</si>
  <si>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</si>
  <si>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</si>
  <si>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</si>
  <si>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</si>
  <si>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</si>
  <si>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</si>
  <si>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</si>
  <si>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</si>
  <si>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</si>
  <si>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</si>
  <si>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</si>
  <si>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</si>
  <si>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</si>
  <si>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</si>
  <si>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</si>
  <si>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</si>
  <si>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</si>
  <si>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</si>
  <si>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</si>
  <si>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</si>
  <si>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</si>
  <si>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</si>
  <si>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</si>
  <si>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</si>
  <si>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</si>
  <si>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</si>
  <si>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</si>
  <si>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</si>
  <si>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</si>
  <si>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</si>
  <si>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</si>
  <si>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</si>
  <si>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</si>
  <si>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</si>
  <si>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</si>
  <si>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</si>
  <si>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</si>
  <si>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</si>
  <si>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</si>
  <si>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</si>
  <si>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</si>
  <si>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</si>
  <si>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</si>
  <si>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</si>
  <si>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</si>
  <si>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</si>
  <si>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</si>
  <si>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</si>
  <si>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</si>
  <si>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</si>
  <si>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</si>
  <si>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</si>
  <si>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</si>
  <si>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</si>
  <si>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</si>
  <si>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</si>
  <si>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</si>
  <si>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Reglamento de Comercio del Municipio de Colón, ley de ingresos para el municipio de Colón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</si>
  <si>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</si>
  <si>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</si>
  <si>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</si>
  <si>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</si>
  <si>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</si>
  <si>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</si>
  <si>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</si>
  <si>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</si>
  <si>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</si>
  <si>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</si>
  <si>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</si>
  <si>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</si>
  <si>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</si>
  <si>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</si>
  <si>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</si>
  <si>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</si>
  <si>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</si>
  <si>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</si>
  <si>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</si>
  <si>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</si>
  <si>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</si>
  <si>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</si>
  <si>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</si>
  <si>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</si>
  <si>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</si>
  <si>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</si>
  <si>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</si>
  <si>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</si>
  <si>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</si>
  <si>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</si>
  <si>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</si>
  <si>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</si>
  <si>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</si>
  <si>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</si>
  <si>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</si>
  <si>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</si>
  <si>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</si>
  <si>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</si>
  <si>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</si>
  <si>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</si>
  <si>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</si>
  <si>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</si>
  <si>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</si>
  <si>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</si>
  <si>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</si>
  <si>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</si>
  <si>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</si>
  <si>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</si>
  <si>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</si>
  <si>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</si>
  <si>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</si>
  <si>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</si>
  <si>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</si>
  <si>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</si>
  <si>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</si>
  <si>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</si>
  <si>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</si>
  <si>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</si>
  <si>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</si>
  <si>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</si>
  <si>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</si>
  <si>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</si>
  <si>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</si>
  <si>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</si>
  <si>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</si>
  <si>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</si>
  <si>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</si>
  <si>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</si>
  <si>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</si>
  <si>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</si>
  <si>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</si>
  <si>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</si>
  <si>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</si>
  <si>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</si>
  <si>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</si>
  <si>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</si>
  <si>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</si>
  <si>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</si>
  <si>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</si>
  <si>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</si>
  <si>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</si>
  <si>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</si>
  <si>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</si>
  <si>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</si>
  <si>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</si>
  <si>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</si>
  <si>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</si>
  <si>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</si>
  <si>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</si>
  <si>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</si>
  <si>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</si>
  <si>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</si>
  <si>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</si>
  <si>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</si>
  <si>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</si>
  <si>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</si>
  <si>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</si>
  <si>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</si>
  <si>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</si>
  <si>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</si>
  <si>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</si>
  <si>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</si>
  <si>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</si>
  <si>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</si>
  <si>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</si>
  <si>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</si>
  <si>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</si>
  <si>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</si>
  <si>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</si>
  <si>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</si>
  <si>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</si>
  <si>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</si>
  <si>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</si>
  <si>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</si>
  <si>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</si>
  <si>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</si>
  <si>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</si>
  <si>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</si>
  <si>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</si>
  <si>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</si>
  <si>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</si>
  <si>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</si>
  <si>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</si>
  <si>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</si>
  <si>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</si>
  <si>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</si>
  <si>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</si>
  <si>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</si>
  <si>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</si>
  <si>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</si>
  <si>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</si>
  <si>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</si>
  <si>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</si>
  <si>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</si>
  <si>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</si>
  <si>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</si>
  <si>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</si>
  <si>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</si>
  <si>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</si>
  <si>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</si>
  <si>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</si>
  <si>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</si>
  <si>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</si>
  <si>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</si>
  <si>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</si>
  <si>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</si>
  <si>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</si>
  <si>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</si>
  <si>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</si>
  <si>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</si>
  <si>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</si>
  <si>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</si>
  <si>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</si>
  <si>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</si>
  <si>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</si>
  <si>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</si>
  <si>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</si>
  <si>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</si>
  <si>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</si>
  <si>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</si>
  <si>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</si>
  <si>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</si>
  <si>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</si>
  <si>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</si>
  <si>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</si>
  <si>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</si>
  <si>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</si>
  <si>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</si>
  <si>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</si>
  <si>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</si>
  <si>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</si>
  <si>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</si>
  <si>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</si>
  <si>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</si>
  <si>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</si>
  <si>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</si>
  <si>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</si>
  <si>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</si>
  <si>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</si>
  <si>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</si>
  <si>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</si>
  <si>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</si>
  <si>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</si>
  <si>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</si>
  <si>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</si>
  <si>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</si>
  <si>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</si>
  <si>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</si>
  <si>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</si>
  <si>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</si>
  <si>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</si>
  <si>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</si>
  <si>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</si>
  <si>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</si>
  <si>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</si>
  <si>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</si>
  <si>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</si>
  <si>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</si>
  <si>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</si>
  <si>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</si>
  <si>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</si>
  <si>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</si>
  <si>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</si>
  <si>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</si>
  <si>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</si>
  <si>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</si>
  <si>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</si>
  <si>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</si>
  <si>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</si>
  <si>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</si>
  <si>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</si>
  <si>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</si>
  <si>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0314</t>
  </si>
  <si>
    <t>0313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</si>
  <si>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</si>
  <si>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</si>
  <si>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</si>
  <si>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</si>
  <si>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</si>
  <si>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</si>
  <si>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</si>
  <si>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</si>
  <si>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</si>
  <si>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</si>
  <si>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</si>
  <si>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</si>
  <si>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</si>
  <si>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</si>
  <si>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</si>
  <si>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</si>
  <si>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</si>
  <si>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</si>
  <si>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</si>
  <si>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</si>
  <si>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</si>
  <si>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</si>
  <si>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</si>
  <si>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</si>
  <si>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</si>
  <si>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</si>
  <si>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</si>
  <si>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</si>
  <si>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</si>
  <si>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</si>
  <si>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</si>
  <si>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</si>
  <si>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</si>
  <si>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</si>
  <si>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</si>
  <si>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</si>
  <si>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</si>
  <si>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</si>
  <si>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</si>
  <si>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</si>
  <si>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</si>
  <si>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144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</si>
  <si>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</si>
  <si>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</si>
  <si>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</si>
  <si>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</si>
  <si>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</si>
  <si>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</si>
  <si>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</si>
  <si>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</si>
  <si>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</si>
  <si>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</si>
  <si>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</si>
  <si>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</si>
  <si>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</si>
  <si>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</si>
  <si>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</si>
  <si>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</si>
  <si>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</si>
  <si>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</si>
  <si>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</si>
  <si>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</si>
  <si>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</si>
  <si>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</si>
  <si>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</si>
  <si>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</si>
  <si>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</si>
  <si>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</si>
  <si>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</si>
  <si>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</si>
  <si>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</si>
  <si>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</si>
  <si>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</si>
  <si>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</si>
  <si>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</si>
  <si>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</si>
  <si>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</si>
  <si>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</si>
  <si>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</si>
  <si>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</si>
  <si>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</si>
  <si>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</si>
  <si>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</si>
  <si>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</si>
  <si>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</si>
  <si>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</si>
  <si>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</si>
  <si>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</si>
  <si>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</si>
  <si>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</si>
  <si>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</si>
  <si>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</si>
  <si>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</si>
  <si>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</si>
  <si>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</si>
  <si>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</si>
  <si>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</si>
  <si>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</si>
  <si>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</si>
  <si>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</si>
  <si>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</si>
  <si>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</si>
  <si>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</si>
  <si>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</si>
  <si>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</si>
  <si>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</si>
  <si>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</si>
  <si>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</si>
  <si>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</si>
  <si>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</si>
  <si>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</si>
  <si>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</si>
  <si>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</si>
  <si>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</si>
  <si>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</si>
  <si>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</si>
  <si>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</si>
  <si>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</si>
  <si>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</si>
  <si>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</si>
  <si>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</si>
  <si>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</si>
  <si>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</si>
  <si>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</si>
  <si>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</si>
  <si>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</si>
  <si>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</si>
  <si>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</si>
  <si>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</si>
  <si>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</si>
  <si>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</si>
  <si>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</si>
  <si>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</si>
  <si>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</si>
  <si>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</si>
  <si>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</si>
  <si>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</si>
  <si>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</si>
  <si>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</si>
  <si>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</si>
  <si>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</si>
  <si>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</si>
  <si>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</si>
  <si>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</si>
  <si>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</si>
  <si>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</si>
  <si>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</si>
  <si>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</si>
  <si>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</si>
  <si>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</si>
  <si>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</si>
  <si>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</si>
  <si>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</si>
  <si>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</si>
  <si>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</si>
  <si>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</si>
  <si>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</si>
  <si>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</si>
  <si>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</si>
  <si>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</si>
  <si>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</si>
  <si>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</si>
  <si>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</si>
  <si>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</si>
  <si>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</si>
  <si>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</si>
  <si>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</si>
  <si>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</si>
  <si>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</si>
  <si>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</si>
  <si>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</si>
  <si>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</si>
  <si>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</si>
  <si>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</si>
  <si>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</si>
  <si>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</si>
  <si>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</si>
  <si>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</si>
  <si>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</si>
  <si>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</si>
  <si>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</si>
  <si>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</si>
  <si>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</si>
  <si>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</si>
  <si>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</si>
  <si>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Miscelanea Balta</t>
  </si>
  <si>
    <t>Miscelanea El Niño Sin Amor</t>
  </si>
  <si>
    <t>Papeleria Mickey</t>
  </si>
  <si>
    <t>Miscelanea Las 3 Chicas</t>
  </si>
  <si>
    <t>Miscelanea Hernandez</t>
  </si>
  <si>
    <t>Miscelanea Vero</t>
  </si>
  <si>
    <t>Miscelanea Lily</t>
  </si>
  <si>
    <t>Miscelanea Novoa</t>
  </si>
  <si>
    <t>Miscelanea La Soledad</t>
  </si>
  <si>
    <t>Miscelanea Cindy</t>
  </si>
  <si>
    <t>Abarrotes La Pasadita</t>
  </si>
  <si>
    <t>Papeleria Soriano</t>
  </si>
  <si>
    <t>Cantina La Esperanza</t>
  </si>
  <si>
    <t>Miscelanea Casa Montoya</t>
  </si>
  <si>
    <t>Miscelanea Vita C</t>
  </si>
  <si>
    <t>Miscelanea Ramos</t>
  </si>
  <si>
    <t>Carnitas Tio Pano</t>
  </si>
  <si>
    <t>Miscelanea La Pasadita</t>
  </si>
  <si>
    <t>Tienda De Tecnologia Xiiba</t>
  </si>
  <si>
    <t>Miscelanea Chavez</t>
  </si>
  <si>
    <t>Miscelanea La Florecita</t>
  </si>
  <si>
    <t>Ferreteria Lopez</t>
  </si>
  <si>
    <t>Autos Lopez</t>
  </si>
  <si>
    <t>Miscelanea La Ventanita</t>
  </si>
  <si>
    <t>Papeleria Sanchez</t>
  </si>
  <si>
    <t>Carniceria La Esperanza</t>
  </si>
  <si>
    <t>Abarrotes Diana</t>
  </si>
  <si>
    <t>Ferreteria El Carmen</t>
  </si>
  <si>
    <t>Sucursal El Carmen</t>
  </si>
  <si>
    <t>Abarrotes Leon</t>
  </si>
  <si>
    <t>Miscelanea Goti</t>
  </si>
  <si>
    <t>Abarrotes, Vinos Y Licores La Victoria</t>
  </si>
  <si>
    <t>Miscelanea El Porvenir</t>
  </si>
  <si>
    <t>Deposito De Refresco</t>
  </si>
  <si>
    <t>Miscelanea Sanchez</t>
  </si>
  <si>
    <t>Miscelanea Rivera</t>
  </si>
  <si>
    <t>Miscelanea Mariss</t>
  </si>
  <si>
    <t>Miscelanea Celeste</t>
  </si>
  <si>
    <t>Miscelanea La Bajadita</t>
  </si>
  <si>
    <t>Papeleria Y Regalos La Pape</t>
  </si>
  <si>
    <t>Miscelanea Rojas</t>
  </si>
  <si>
    <t>Miscelanea Vega</t>
  </si>
  <si>
    <t>Miscelanea Edith</t>
  </si>
  <si>
    <t>Miscelanea La Carretera</t>
  </si>
  <si>
    <t>Miscelanea Herrera</t>
  </si>
  <si>
    <t>Ropa, Zapatos Y Novedades Sandy</t>
  </si>
  <si>
    <t>Miscelanea Vega Moreno</t>
  </si>
  <si>
    <t>Miscelanea Jordan</t>
  </si>
  <si>
    <t>Quesadillas Doña Ale</t>
  </si>
  <si>
    <t>Miscelanea Maria Dolores</t>
  </si>
  <si>
    <t>Miscelanea Santa Maria</t>
  </si>
  <si>
    <t>Miscelanea El Zorrillo</t>
  </si>
  <si>
    <t>Miscelanea Jaimes</t>
  </si>
  <si>
    <t>Miscelanea Anita</t>
  </si>
  <si>
    <t>Tienda De Abarrotes Hernandez</t>
  </si>
  <si>
    <t>Carniceria El Toro</t>
  </si>
  <si>
    <t>Miscelanea Trejo</t>
  </si>
  <si>
    <t>Miscelanea Barcelona</t>
  </si>
  <si>
    <t>Miscelanea Arteaga</t>
  </si>
  <si>
    <t>Refacciones Rivera</t>
  </si>
  <si>
    <t>Miscelanea Santa Fe</t>
  </si>
  <si>
    <t>Miscelanea La Estrellita</t>
  </si>
  <si>
    <t>Veterinaria Gua Gua</t>
  </si>
  <si>
    <t>Rosticieria Fren Chiken</t>
  </si>
  <si>
    <t>Papeleria Vero</t>
  </si>
  <si>
    <t>Miscelanea Chenta</t>
  </si>
  <si>
    <t>Miscelanea Reyna</t>
  </si>
  <si>
    <t>Miscelanea Evaristo</t>
  </si>
  <si>
    <t>Miscelanea San Martin</t>
  </si>
  <si>
    <t>Miscelanea Tere</t>
  </si>
  <si>
    <t>Miscelanea Brayanalex</t>
  </si>
  <si>
    <t>Miscelanea La Purisima</t>
  </si>
  <si>
    <t>Prussia 76 Fashion Boutique</t>
  </si>
  <si>
    <t>Tortilleria Resendiz</t>
  </si>
  <si>
    <t>Papeleria Olvera</t>
  </si>
  <si>
    <t>Miscelanea Ana</t>
  </si>
  <si>
    <t>Miscelanea Salinas Salinas</t>
  </si>
  <si>
    <t>Miscelanea Maxi</t>
  </si>
  <si>
    <t>Miscelanea Esperanza</t>
  </si>
  <si>
    <t>Miscelanea Mago</t>
  </si>
  <si>
    <t>Miscelanea Martinez</t>
  </si>
  <si>
    <t>Bisuteria</t>
  </si>
  <si>
    <t>Miscelanea Olvera</t>
  </si>
  <si>
    <t>Miscelanea Ecovari</t>
  </si>
  <si>
    <t>Miscelanea Diego</t>
  </si>
  <si>
    <t>Miscelanea El Yuka</t>
  </si>
  <si>
    <t>Miscelanea Galeras</t>
  </si>
  <si>
    <t>Miscelanea La Guadalupana</t>
  </si>
  <si>
    <t>Papeleria Ana</t>
  </si>
  <si>
    <t>Pa Pasadita</t>
  </si>
  <si>
    <t>Ropa Y Novedades Rosy</t>
  </si>
  <si>
    <t>Abarrotes Casa Soriano</t>
  </si>
  <si>
    <t>Miscelanea Luz Maria</t>
  </si>
  <si>
    <t>Miscelanea La Mesita</t>
  </si>
  <si>
    <t>Carniceria Hernandez</t>
  </si>
  <si>
    <t>Muscelanea La Providencia</t>
  </si>
  <si>
    <t>Eventos Hangar S.A. De C.V.</t>
  </si>
  <si>
    <t>Novedades Karen</t>
  </si>
  <si>
    <t>Miscelanea Shostan</t>
  </si>
  <si>
    <t>Miscelanea El Poleo</t>
  </si>
  <si>
    <t>Casa Trueba</t>
  </si>
  <si>
    <t>Miscelanea Elias</t>
  </si>
  <si>
    <t>Miscelanea Leonor</t>
  </si>
  <si>
    <t>Miscelanea Vega Ramos</t>
  </si>
  <si>
    <t>Miscelanea Garcia</t>
  </si>
  <si>
    <t>Miscelanea El Blanco</t>
  </si>
  <si>
    <t>Abarrotes Almaraz</t>
  </si>
  <si>
    <t>Miscelanea Mary 2</t>
  </si>
  <si>
    <t>Loncheria</t>
  </si>
  <si>
    <t>Miscelanea La Providencia</t>
  </si>
  <si>
    <t>Miscelanea La Nueva Esperanza</t>
  </si>
  <si>
    <t>Miscelanea Victoria</t>
  </si>
  <si>
    <t>Comercializadora Panaplas</t>
  </si>
  <si>
    <t>Miscelanea Laureles</t>
  </si>
  <si>
    <t>Miscelanea El Paso Texas</t>
  </si>
  <si>
    <t>Miscelanea La Morenita</t>
  </si>
  <si>
    <t>Miscelanea Josue</t>
  </si>
  <si>
    <t>Farmacia Y Abarrotes La Esperanza</t>
  </si>
  <si>
    <t>Miscelanea El Mini</t>
  </si>
  <si>
    <t>Miscelanea Salmar</t>
  </si>
  <si>
    <t>Miscelanea San Antonio</t>
  </si>
  <si>
    <t>Miscelanea De Leon</t>
  </si>
  <si>
    <t>Miscelanea Y Papeleria Sandy</t>
  </si>
  <si>
    <t>Super Osito Irais</t>
  </si>
  <si>
    <t>Instituto San Miguel</t>
  </si>
  <si>
    <t>Loncheria Mari</t>
  </si>
  <si>
    <t>Molino Uaim</t>
  </si>
  <si>
    <t>Miscelanea Gabi</t>
  </si>
  <si>
    <t>Espiritu Santo</t>
  </si>
  <si>
    <t>Miscelanea Baltazar</t>
  </si>
  <si>
    <t>Rosticeria Fren Chicken</t>
  </si>
  <si>
    <t>Estetica Estilos</t>
  </si>
  <si>
    <t>Papeleria Y Regalos Darby</t>
  </si>
  <si>
    <t>Miscelanea Elena</t>
  </si>
  <si>
    <t>Carnitas Perez</t>
  </si>
  <si>
    <t>Miscelanea El Sagrado Corazon De Jesus</t>
  </si>
  <si>
    <t>Miscelanea Tony</t>
  </si>
  <si>
    <t>Miscelanea Siglo Xi</t>
  </si>
  <si>
    <t>Farmacia Y Perfumeria Galeras</t>
  </si>
  <si>
    <t>Miscelanea Jaqueline</t>
  </si>
  <si>
    <t xml:space="preserve">Miscelanea Salinas  </t>
  </si>
  <si>
    <t>Miscelanea El Rey</t>
  </si>
  <si>
    <t>Miscelanea Laurita</t>
  </si>
  <si>
    <t>Miscelanea Paty</t>
  </si>
  <si>
    <t>Miscelanea Lili</t>
  </si>
  <si>
    <t>Bloquera El Gallo</t>
  </si>
  <si>
    <t>Valhalla</t>
  </si>
  <si>
    <t>Miscelanea La Puerta</t>
  </si>
  <si>
    <t>Miscelanea Venus</t>
  </si>
  <si>
    <t>Miscelanea Diaz</t>
  </si>
  <si>
    <t>Miscelanea Andy</t>
  </si>
  <si>
    <t>Restaurante El Chino</t>
  </si>
  <si>
    <t>Asturiano Servicio Aeropuerto</t>
  </si>
  <si>
    <t>Panaderia Valencia</t>
  </si>
  <si>
    <t>Prime Harvest S.A. De C.V.</t>
  </si>
  <si>
    <t>Papeleria Itzel</t>
  </si>
  <si>
    <t>Miscelanea Jimenez</t>
  </si>
  <si>
    <t>Miscelanea Gabriel</t>
  </si>
  <si>
    <t>Miscelanea Fany</t>
  </si>
  <si>
    <t>Miscelanea Lynda</t>
  </si>
  <si>
    <t>Tortilleria La Guadalupana</t>
  </si>
  <si>
    <t>Pasteleria Dany</t>
  </si>
  <si>
    <t>Estacionamiento Plaza Soriano</t>
  </si>
  <si>
    <t>Miscelanea Y Novedades Rossy</t>
  </si>
  <si>
    <t>Carnitas Los Alteños</t>
  </si>
  <si>
    <t>Refaccionaria Checo´S</t>
  </si>
  <si>
    <t>Miscelanea Soledad</t>
  </si>
  <si>
    <t>Miscelanea El Oasis</t>
  </si>
  <si>
    <t>Servicio Gasolinero Hangar</t>
  </si>
  <si>
    <t>Super Q</t>
  </si>
  <si>
    <t>Finca San Agustin</t>
  </si>
  <si>
    <t>J Baltazar</t>
  </si>
  <si>
    <t>Miguel Angel</t>
  </si>
  <si>
    <t>Gilberto</t>
  </si>
  <si>
    <t>Erika</t>
  </si>
  <si>
    <t>Jose Juan</t>
  </si>
  <si>
    <t>Jose Cirilo</t>
  </si>
  <si>
    <t>Ma Cristina</t>
  </si>
  <si>
    <t>Raquel</t>
  </si>
  <si>
    <t>Ma Esperanza Josefina</t>
  </si>
  <si>
    <t>Carolina</t>
  </si>
  <si>
    <t>Hydrofoods</t>
  </si>
  <si>
    <t>Esther</t>
  </si>
  <si>
    <t>Alejandra</t>
  </si>
  <si>
    <t>Juana</t>
  </si>
  <si>
    <t>Heladio</t>
  </si>
  <si>
    <t>Ma Leonor</t>
  </si>
  <si>
    <t>Miguel</t>
  </si>
  <si>
    <t>J Venancio Agustin</t>
  </si>
  <si>
    <t>Justo</t>
  </si>
  <si>
    <t>Lucio</t>
  </si>
  <si>
    <t>Yolanda</t>
  </si>
  <si>
    <t>Maria Cristina</t>
  </si>
  <si>
    <t>Marcos</t>
  </si>
  <si>
    <t>J Guadalupe</t>
  </si>
  <si>
    <t>Arturo</t>
  </si>
  <si>
    <t>Maria Dolores</t>
  </si>
  <si>
    <t>Jose Manuel</t>
  </si>
  <si>
    <t>Enrique</t>
  </si>
  <si>
    <t>Humberto</t>
  </si>
  <si>
    <t>Beatriz</t>
  </si>
  <si>
    <t>Ma Gudelia</t>
  </si>
  <si>
    <t>Ma Del Carmen</t>
  </si>
  <si>
    <t>Ruben</t>
  </si>
  <si>
    <t>Ma Rosenda</t>
  </si>
  <si>
    <t>Maria Irene</t>
  </si>
  <si>
    <t>Jose Isabel</t>
  </si>
  <si>
    <t>Maria Antonia</t>
  </si>
  <si>
    <t>Juana Gudelia</t>
  </si>
  <si>
    <t>Gerardo</t>
  </si>
  <si>
    <t>Marlen</t>
  </si>
  <si>
    <t>Ma De Jesus Castula</t>
  </si>
  <si>
    <t>Ma Evangelina Remedios</t>
  </si>
  <si>
    <t>Leobardo</t>
  </si>
  <si>
    <t>Mirca Teresa</t>
  </si>
  <si>
    <t>Manela</t>
  </si>
  <si>
    <t>Adela</t>
  </si>
  <si>
    <t>Sandra</t>
  </si>
  <si>
    <t>Graciela</t>
  </si>
  <si>
    <t>Patricia</t>
  </si>
  <si>
    <t>Pedro Rodrigo</t>
  </si>
  <si>
    <t>Maria Isabel</t>
  </si>
  <si>
    <t>Ma Remedios</t>
  </si>
  <si>
    <t>Abel</t>
  </si>
  <si>
    <t>Maria Alejandra</t>
  </si>
  <si>
    <t>Maria Esther</t>
  </si>
  <si>
    <t>Ma De Jesus Isaura</t>
  </si>
  <si>
    <t>Maria Petra</t>
  </si>
  <si>
    <t>Rosa</t>
  </si>
  <si>
    <t>Leticia</t>
  </si>
  <si>
    <t>Eligio</t>
  </si>
  <si>
    <t>Ma Evelia</t>
  </si>
  <si>
    <t>Elsa Lidia</t>
  </si>
  <si>
    <t>Sara</t>
  </si>
  <si>
    <t>Maria Guadalupe</t>
  </si>
  <si>
    <t>Silvia</t>
  </si>
  <si>
    <t>Florentina Alicia</t>
  </si>
  <si>
    <t>Maria</t>
  </si>
  <si>
    <t>Luis Carlos</t>
  </si>
  <si>
    <t>Ma Judith</t>
  </si>
  <si>
    <t>Ma Sagrario</t>
  </si>
  <si>
    <t>Maria Del Carmen</t>
  </si>
  <si>
    <t>Martha</t>
  </si>
  <si>
    <t>Veronica</t>
  </si>
  <si>
    <t>Maria Vicenta</t>
  </si>
  <si>
    <t>Leonila</t>
  </si>
  <si>
    <t>J Salvador Ascencion</t>
  </si>
  <si>
    <t>Maribel Socorro</t>
  </si>
  <si>
    <t>Ma Del Socorro</t>
  </si>
  <si>
    <t>Ma Cleotilde</t>
  </si>
  <si>
    <t>Aurelia</t>
  </si>
  <si>
    <t>Maria Concepcion</t>
  </si>
  <si>
    <t>Ma Teresita</t>
  </si>
  <si>
    <t>Ma Joba</t>
  </si>
  <si>
    <t>Lorenza</t>
  </si>
  <si>
    <t>Emanuel</t>
  </si>
  <si>
    <t>Victorio</t>
  </si>
  <si>
    <t>Mario</t>
  </si>
  <si>
    <t>Anabell</t>
  </si>
  <si>
    <t>J Ausencio</t>
  </si>
  <si>
    <t>Maximina Bacilisa</t>
  </si>
  <si>
    <t>Jose Luis</t>
  </si>
  <si>
    <t>Violeta</t>
  </si>
  <si>
    <t>Margarita</t>
  </si>
  <si>
    <t>Eleuterio</t>
  </si>
  <si>
    <t>Juan Manuel</t>
  </si>
  <si>
    <t>Jose Dolores</t>
  </si>
  <si>
    <t>Maricela Paulina</t>
  </si>
  <si>
    <t>Ma Del Pilar</t>
  </si>
  <si>
    <t>Olvera</t>
  </si>
  <si>
    <t>Mandujano</t>
  </si>
  <si>
    <t>Baldomero</t>
  </si>
  <si>
    <t>Raul</t>
  </si>
  <si>
    <t>Maria Josefina</t>
  </si>
  <si>
    <t>Jose Antonio</t>
  </si>
  <si>
    <t>Jose</t>
  </si>
  <si>
    <t>Jose Javier</t>
  </si>
  <si>
    <t>J Primo Antonio</t>
  </si>
  <si>
    <t>Jose Vicente De Jesus</t>
  </si>
  <si>
    <t xml:space="preserve"> Luz Maria</t>
  </si>
  <si>
    <t>Ma Emiliana Trinidad</t>
  </si>
  <si>
    <t>Jose Severo</t>
  </si>
  <si>
    <t>Amelia</t>
  </si>
  <si>
    <t>Ma De La Luz Antonia</t>
  </si>
  <si>
    <t>Felipe</t>
  </si>
  <si>
    <t>Rosario</t>
  </si>
  <si>
    <t>Balderas</t>
  </si>
  <si>
    <t>Eventos</t>
  </si>
  <si>
    <t>Lorena</t>
  </si>
  <si>
    <t>Apoyo Medico</t>
  </si>
  <si>
    <t>Emilia</t>
  </si>
  <si>
    <t>Cirila Catalina</t>
  </si>
  <si>
    <t>Ma Jacoba Josefa</t>
  </si>
  <si>
    <t>Angelica</t>
  </si>
  <si>
    <t>Distribuidora</t>
  </si>
  <si>
    <t>Reyes Felix</t>
  </si>
  <si>
    <t>Manuel Felipe</t>
  </si>
  <si>
    <t xml:space="preserve"> Pureza</t>
  </si>
  <si>
    <t>Pedro</t>
  </si>
  <si>
    <t>Maria De Los Dolores</t>
  </si>
  <si>
    <t>Rosalba</t>
  </si>
  <si>
    <t>M Guadalupe</t>
  </si>
  <si>
    <t>Dolores</t>
  </si>
  <si>
    <t>J Guadalupe Juan</t>
  </si>
  <si>
    <t>Ma Cruz</t>
  </si>
  <si>
    <t>Sonia</t>
  </si>
  <si>
    <t>Jose Antonio Ciro</t>
  </si>
  <si>
    <t>Victoria</t>
  </si>
  <si>
    <t>Eleuterio Pedro</t>
  </si>
  <si>
    <t>Ma Esperanza</t>
  </si>
  <si>
    <t>Maria Antonieta</t>
  </si>
  <si>
    <t>Maria Gloria</t>
  </si>
  <si>
    <t>Rene</t>
  </si>
  <si>
    <t>Marina</t>
  </si>
  <si>
    <t>Asociacion De Horticultores</t>
  </si>
  <si>
    <t>Maricela</t>
  </si>
  <si>
    <t>Ma Concepcion Juana</t>
  </si>
  <si>
    <t>Ma Pueblito</t>
  </si>
  <si>
    <t>Jose Gerardo</t>
  </si>
  <si>
    <t>Maria Gabriela</t>
  </si>
  <si>
    <t>Maria Zenaida</t>
  </si>
  <si>
    <t>Maria Carmen</t>
  </si>
  <si>
    <t>Rosa Maria</t>
  </si>
  <si>
    <t>Ma Elena</t>
  </si>
  <si>
    <t>Columba</t>
  </si>
  <si>
    <t>Maria Juana</t>
  </si>
  <si>
    <t>Avelina</t>
  </si>
  <si>
    <t>Ma Teresa</t>
  </si>
  <si>
    <t>Ma De Jesus Laura</t>
  </si>
  <si>
    <t>Jose Alvaro</t>
  </si>
  <si>
    <t>Adrian</t>
  </si>
  <si>
    <t>Luisa</t>
  </si>
  <si>
    <t>Benjamin</t>
  </si>
  <si>
    <t>J Felix</t>
  </si>
  <si>
    <t>Catalina Ricarda</t>
  </si>
  <si>
    <t>Ma Guadalupe</t>
  </si>
  <si>
    <t>Ma Eufemia Leodegaria</t>
  </si>
  <si>
    <t>J Francisco Guadalupe</t>
  </si>
  <si>
    <t>Maria Rocio</t>
  </si>
  <si>
    <t>Daniel</t>
  </si>
  <si>
    <t>Brenda</t>
  </si>
  <si>
    <t>Esperanza Elena</t>
  </si>
  <si>
    <t>J Salvador Gregorio</t>
  </si>
  <si>
    <t>Maria Angelica</t>
  </si>
  <si>
    <t>J Manuel</t>
  </si>
  <si>
    <t>J Ciro Juan</t>
  </si>
  <si>
    <t>Norma</t>
  </si>
  <si>
    <t>Ma Dolores Pascuala</t>
  </si>
  <si>
    <t>M Irene Gloria</t>
  </si>
  <si>
    <t>Maria Alicia Raquel</t>
  </si>
  <si>
    <t>M Antonia Timotea</t>
  </si>
  <si>
    <t>Ma Cleofas Guadalupe</t>
  </si>
  <si>
    <t>Maria Sara</t>
  </si>
  <si>
    <t>Ma Tomasa Natividad</t>
  </si>
  <si>
    <t>Antonio</t>
  </si>
  <si>
    <t>Martin</t>
  </si>
  <si>
    <t>Ilda</t>
  </si>
  <si>
    <t>Maria Marta</t>
  </si>
  <si>
    <t>Ma Asuncion</t>
  </si>
  <si>
    <t>J Leon</t>
  </si>
  <si>
    <t>Maria Luz Felipa</t>
  </si>
  <si>
    <t>M Dolores Margarita</t>
  </si>
  <si>
    <t>Ruiz Sonia</t>
  </si>
  <si>
    <t>Domitila Aquilina</t>
  </si>
  <si>
    <t>Maria Leticia</t>
  </si>
  <si>
    <t>Josefina</t>
  </si>
  <si>
    <t>Manuel</t>
  </si>
  <si>
    <t>Catalina</t>
  </si>
  <si>
    <t>Maria Augusta</t>
  </si>
  <si>
    <t>Imelda</t>
  </si>
  <si>
    <t>Jorge Alberto</t>
  </si>
  <si>
    <t>Clara</t>
  </si>
  <si>
    <t>J De Los Dolores Porfirio</t>
  </si>
  <si>
    <t>Ma Guadalupe Barbara</t>
  </si>
  <si>
    <t>Ma Concepcion</t>
  </si>
  <si>
    <t>Horacio</t>
  </si>
  <si>
    <t>Karina</t>
  </si>
  <si>
    <t>Laura</t>
  </si>
  <si>
    <t>Guadalupe Esther</t>
  </si>
  <si>
    <t>Mexico Railway</t>
  </si>
  <si>
    <t>Maria De Lourdes</t>
  </si>
  <si>
    <t>M Reyna</t>
  </si>
  <si>
    <t>Pinturas Y Complementos</t>
  </si>
  <si>
    <t>Sistemas Hidroponicos</t>
  </si>
  <si>
    <t>J Gelacio Andres</t>
  </si>
  <si>
    <t>Remedios</t>
  </si>
  <si>
    <t>Ma Guadalupe Eufrosina</t>
  </si>
  <si>
    <t>Ma Violeta Estela</t>
  </si>
  <si>
    <t>Elena</t>
  </si>
  <si>
    <t>Ruben Manuel</t>
  </si>
  <si>
    <t>J Isidro</t>
  </si>
  <si>
    <t>Alma Delia</t>
  </si>
  <si>
    <t>Daysi</t>
  </si>
  <si>
    <t>Arnulfo</t>
  </si>
  <si>
    <t>Maria Ester</t>
  </si>
  <si>
    <t>J Antonio Dolores</t>
  </si>
  <si>
    <t>Rogelio</t>
  </si>
  <si>
    <t>Juan</t>
  </si>
  <si>
    <t>Evelia</t>
  </si>
  <si>
    <t>Jose Julian</t>
  </si>
  <si>
    <t>Ma Beatriz</t>
  </si>
  <si>
    <t>Servicio</t>
  </si>
  <si>
    <t>Maria Juliana</t>
  </si>
  <si>
    <t>Teresa</t>
  </si>
  <si>
    <t>Uvi Tech</t>
  </si>
  <si>
    <t>J Jesus</t>
  </si>
  <si>
    <t>Salvador</t>
  </si>
  <si>
    <t>Gregorio</t>
  </si>
  <si>
    <t>Gloria</t>
  </si>
  <si>
    <t>J Jacinto</t>
  </si>
  <si>
    <t>Vicente</t>
  </si>
  <si>
    <t>Araceli</t>
  </si>
  <si>
    <t>Tipamex</t>
  </si>
  <si>
    <t>Windsor</t>
  </si>
  <si>
    <t>Snf Floerger</t>
  </si>
  <si>
    <t>Prime</t>
  </si>
  <si>
    <t>Maria Valeria Rosario</t>
  </si>
  <si>
    <t>Egsa</t>
  </si>
  <si>
    <t>The Anton Van Leeuwenhoe</t>
  </si>
  <si>
    <t>J De Jesus Saturnino</t>
  </si>
  <si>
    <t>Dario Adolfo</t>
  </si>
  <si>
    <t>Granja Rio</t>
  </si>
  <si>
    <t>Huevo Santiago</t>
  </si>
  <si>
    <t>Ivone</t>
  </si>
  <si>
    <t>Nohelia</t>
  </si>
  <si>
    <t>Eduardo Daniel</t>
  </si>
  <si>
    <t>Diana Marlen</t>
  </si>
  <si>
    <t>Amalia Concepcion</t>
  </si>
  <si>
    <t>Ma Soledad</t>
  </si>
  <si>
    <t>Juan Pablo</t>
  </si>
  <si>
    <t>Leonel Ricardo</t>
  </si>
  <si>
    <t>Brenda Anaid</t>
  </si>
  <si>
    <t xml:space="preserve">Cadena Comercial  </t>
  </si>
  <si>
    <t>Cadena Comercial</t>
  </si>
  <si>
    <t>Hilario</t>
  </si>
  <si>
    <t>Aurelio</t>
  </si>
  <si>
    <t>J Ezequiel Fidel</t>
  </si>
  <si>
    <t>Sergio</t>
  </si>
  <si>
    <t>Elvia</t>
  </si>
  <si>
    <t>Maria Helda</t>
  </si>
  <si>
    <t>Jose Jesus</t>
  </si>
  <si>
    <t>Tienda</t>
  </si>
  <si>
    <t>Ursula Citlalmina</t>
  </si>
  <si>
    <t xml:space="preserve">Fabrica De Jabon </t>
  </si>
  <si>
    <t>Jose Ramon</t>
  </si>
  <si>
    <t>Maria Fidencia Luisa</t>
  </si>
  <si>
    <t>Jose Vicente</t>
  </si>
  <si>
    <t>Maria Socorro</t>
  </si>
  <si>
    <t>Maria Susana</t>
  </si>
  <si>
    <t>Ana</t>
  </si>
  <si>
    <t>Uriel</t>
  </si>
  <si>
    <t>Ana Evelia</t>
  </si>
  <si>
    <t>Jose Reyes</t>
  </si>
  <si>
    <t>Fernando</t>
  </si>
  <si>
    <t>Anakaren</t>
  </si>
  <si>
    <t>Paula</t>
  </si>
  <si>
    <t>Maribel</t>
  </si>
  <si>
    <t>Maricruz</t>
  </si>
  <si>
    <t>Citlalli</t>
  </si>
  <si>
    <t>M Irma</t>
  </si>
  <si>
    <t>Gamaliel</t>
  </si>
  <si>
    <t>Octavio</t>
  </si>
  <si>
    <t>Alicia</t>
  </si>
  <si>
    <t>Eufemia</t>
  </si>
  <si>
    <t>Bernardino</t>
  </si>
  <si>
    <t>Carlos</t>
  </si>
  <si>
    <t>Maria Eva</t>
  </si>
  <si>
    <t>Judith</t>
  </si>
  <si>
    <t>J Martin Jeremias</t>
  </si>
  <si>
    <t>Jose Raul</t>
  </si>
  <si>
    <t>Maritza</t>
  </si>
  <si>
    <t>M Ines</t>
  </si>
  <si>
    <t>Ma. Simplicia Narciza</t>
  </si>
  <si>
    <t>Ana Belen</t>
  </si>
  <si>
    <t>Vidal</t>
  </si>
  <si>
    <t>Liliana Eloisa</t>
  </si>
  <si>
    <t>Maria Fatima</t>
  </si>
  <si>
    <t>Ma Josefina Coleta</t>
  </si>
  <si>
    <t>Maria Luisa Esther</t>
  </si>
  <si>
    <t>Edgar</t>
  </si>
  <si>
    <t>Ma Rosalia</t>
  </si>
  <si>
    <t>Celia</t>
  </si>
  <si>
    <t>Cynthia Abigail</t>
  </si>
  <si>
    <t>Nancy Lizeth</t>
  </si>
  <si>
    <t>Juliana Sahamira</t>
  </si>
  <si>
    <t>Ma Del Rocio</t>
  </si>
  <si>
    <t>Jose Albin</t>
  </si>
  <si>
    <t>Selene Marisol</t>
  </si>
  <si>
    <t>Janet</t>
  </si>
  <si>
    <t>Mireya Karina</t>
  </si>
  <si>
    <t>Ma Imelda</t>
  </si>
  <si>
    <t>Guadalupe</t>
  </si>
  <si>
    <t>Victor Jesus</t>
  </si>
  <si>
    <t>Roberto</t>
  </si>
  <si>
    <t>Jose Guadalupe</t>
  </si>
  <si>
    <t>Ma Lourdes Teresa</t>
  </si>
  <si>
    <t>Hector</t>
  </si>
  <si>
    <t>Perla Del Carmen</t>
  </si>
  <si>
    <t>Ma Del Carmen Jessica</t>
  </si>
  <si>
    <t>Ma Victoria Martina</t>
  </si>
  <si>
    <t>Kasandra</t>
  </si>
  <si>
    <t>Beatriz Adriana</t>
  </si>
  <si>
    <t>Gicela</t>
  </si>
  <si>
    <t>Noe</t>
  </si>
  <si>
    <t>Maria Elena</t>
  </si>
  <si>
    <t>Adriana</t>
  </si>
  <si>
    <t>Reina</t>
  </si>
  <si>
    <t>Gonzalo</t>
  </si>
  <si>
    <t>Guadalupe Agnelo</t>
  </si>
  <si>
    <t>Maria Anastasia</t>
  </si>
  <si>
    <t>Maria Grisel</t>
  </si>
  <si>
    <t>Jocsan</t>
  </si>
  <si>
    <t>Angelica Maria</t>
  </si>
  <si>
    <t>Ma Beatriz Paulina</t>
  </si>
  <si>
    <t>Maria Del Socorro</t>
  </si>
  <si>
    <t>Ma Dolores</t>
  </si>
  <si>
    <t>Johana</t>
  </si>
  <si>
    <t>Jose Martin</t>
  </si>
  <si>
    <t>Francisco Javier</t>
  </si>
  <si>
    <t>Leivi Lloana</t>
  </si>
  <si>
    <t>Ricardo</t>
  </si>
  <si>
    <t>Mariela</t>
  </si>
  <si>
    <t>Gabriel</t>
  </si>
  <si>
    <t>Karla Yesica</t>
  </si>
  <si>
    <t>M Ernestina Tomasa</t>
  </si>
  <si>
    <t>Alejandro</t>
  </si>
  <si>
    <t>Pedro Cesar</t>
  </si>
  <si>
    <t>Anahi</t>
  </si>
  <si>
    <t>Andres</t>
  </si>
  <si>
    <t>Victor Manuel</t>
  </si>
  <si>
    <t>Ines</t>
  </si>
  <si>
    <t>Guillermina</t>
  </si>
  <si>
    <t>Rocio</t>
  </si>
  <si>
    <t>Cristina</t>
  </si>
  <si>
    <t>Susana</t>
  </si>
  <si>
    <t>Maria Del Refugio</t>
  </si>
  <si>
    <t>M Socorro Ramona</t>
  </si>
  <si>
    <t>Liliana</t>
  </si>
  <si>
    <t>Maria Eufrosina Esperanza</t>
  </si>
  <si>
    <t>Luis Enrique</t>
  </si>
  <si>
    <t>Olga</t>
  </si>
  <si>
    <t>Carmen</t>
  </si>
  <si>
    <t>Juanita</t>
  </si>
  <si>
    <t>Reyna</t>
  </si>
  <si>
    <t>Jaime</t>
  </si>
  <si>
    <t>Rafael</t>
  </si>
  <si>
    <t>Marco Antonio</t>
  </si>
  <si>
    <t>Simon</t>
  </si>
  <si>
    <t>Maria Fernanda</t>
  </si>
  <si>
    <t>Jenny Imelda</t>
  </si>
  <si>
    <t>Emelia</t>
  </si>
  <si>
    <t>Ana Maria Margarita</t>
  </si>
  <si>
    <t>Maria Josefina Catalina</t>
  </si>
  <si>
    <t>Mandujan</t>
  </si>
  <si>
    <t>Hernandez</t>
  </si>
  <si>
    <t>Ibarra</t>
  </si>
  <si>
    <t>Montes</t>
  </si>
  <si>
    <t>Chica</t>
  </si>
  <si>
    <t>Gonzalez</t>
  </si>
  <si>
    <t>Barcenas</t>
  </si>
  <si>
    <t>Martinez</t>
  </si>
  <si>
    <t>Trejo</t>
  </si>
  <si>
    <t>Granados</t>
  </si>
  <si>
    <t>Alvarez</t>
  </si>
  <si>
    <t>Arteaga</t>
  </si>
  <si>
    <t>Soriano</t>
  </si>
  <si>
    <t>Ferruzca</t>
  </si>
  <si>
    <t>Montoya</t>
  </si>
  <si>
    <t>Ramos</t>
  </si>
  <si>
    <t>Dorantes</t>
  </si>
  <si>
    <t>Nieves</t>
  </si>
  <si>
    <t>Chavez</t>
  </si>
  <si>
    <t>Lopez</t>
  </si>
  <si>
    <t>Almaraz</t>
  </si>
  <si>
    <t>Hurtado</t>
  </si>
  <si>
    <t>Resendiz</t>
  </si>
  <si>
    <t>Becerra</t>
  </si>
  <si>
    <t>Leon</t>
  </si>
  <si>
    <t>Perez</t>
  </si>
  <si>
    <t>Gordiano</t>
  </si>
  <si>
    <t>De Leon</t>
  </si>
  <si>
    <t>Ordoñez</t>
  </si>
  <si>
    <t>Jaimes</t>
  </si>
  <si>
    <t>Sanchez</t>
  </si>
  <si>
    <t>Rivera</t>
  </si>
  <si>
    <t>Camacho</t>
  </si>
  <si>
    <t>Guevara</t>
  </si>
  <si>
    <t>Zuñiga</t>
  </si>
  <si>
    <t>Vazquez</t>
  </si>
  <si>
    <t>Evaristo</t>
  </si>
  <si>
    <t>Jimenez</t>
  </si>
  <si>
    <t>Herrera</t>
  </si>
  <si>
    <t>Nava</t>
  </si>
  <si>
    <t>Vega</t>
  </si>
  <si>
    <t>Remigio</t>
  </si>
  <si>
    <t>Pajaro</t>
  </si>
  <si>
    <t xml:space="preserve">Gonzalez </t>
  </si>
  <si>
    <t xml:space="preserve">Ibarra </t>
  </si>
  <si>
    <t xml:space="preserve">Hernandez </t>
  </si>
  <si>
    <t xml:space="preserve">Velazquez </t>
  </si>
  <si>
    <t xml:space="preserve">Molina </t>
  </si>
  <si>
    <t xml:space="preserve">Feregrino </t>
  </si>
  <si>
    <t xml:space="preserve">Garcia </t>
  </si>
  <si>
    <t xml:space="preserve">Echeverria </t>
  </si>
  <si>
    <t xml:space="preserve">Mendoza </t>
  </si>
  <si>
    <t xml:space="preserve">Alvarez </t>
  </si>
  <si>
    <t xml:space="preserve">Cuellar </t>
  </si>
  <si>
    <t xml:space="preserve">Martinez </t>
  </si>
  <si>
    <t xml:space="preserve">Gutierrez </t>
  </si>
  <si>
    <t xml:space="preserve">Evaristo </t>
  </si>
  <si>
    <t xml:space="preserve">Merino </t>
  </si>
  <si>
    <t xml:space="preserve">Vega </t>
  </si>
  <si>
    <t xml:space="preserve">Rincon </t>
  </si>
  <si>
    <t xml:space="preserve">Jimenez </t>
  </si>
  <si>
    <t xml:space="preserve">Vizcaya </t>
  </si>
  <si>
    <t xml:space="preserve">Arreola </t>
  </si>
  <si>
    <t xml:space="preserve">Pacheco </t>
  </si>
  <si>
    <t xml:space="preserve">Resendiz </t>
  </si>
  <si>
    <t xml:space="preserve">Pajaro </t>
  </si>
  <si>
    <t xml:space="preserve">Salazar </t>
  </si>
  <si>
    <t xml:space="preserve">Salinas </t>
  </si>
  <si>
    <t xml:space="preserve">Herrera </t>
  </si>
  <si>
    <t xml:space="preserve">De Jesus </t>
  </si>
  <si>
    <t xml:space="preserve">Nieves </t>
  </si>
  <si>
    <t xml:space="preserve">Barrera </t>
  </si>
  <si>
    <t xml:space="preserve">Sanchez </t>
  </si>
  <si>
    <t xml:space="preserve">Olvera </t>
  </si>
  <si>
    <t>Moreno</t>
  </si>
  <si>
    <t xml:space="preserve">Angeles </t>
  </si>
  <si>
    <t xml:space="preserve">Diaz </t>
  </si>
  <si>
    <t xml:space="preserve">Camacho </t>
  </si>
  <si>
    <t xml:space="preserve">Moreno </t>
  </si>
  <si>
    <t xml:space="preserve">Soriano </t>
  </si>
  <si>
    <t xml:space="preserve">Rodriguez </t>
  </si>
  <si>
    <t>Nieves a</t>
  </si>
  <si>
    <t xml:space="preserve">Lopez </t>
  </si>
  <si>
    <t xml:space="preserve">Ruby </t>
  </si>
  <si>
    <t>Y Servicios Integrales</t>
  </si>
  <si>
    <t xml:space="preserve">Verde </t>
  </si>
  <si>
    <t xml:space="preserve">Luna </t>
  </si>
  <si>
    <t xml:space="preserve">Basaldua </t>
  </si>
  <si>
    <t xml:space="preserve">Montoya </t>
  </si>
  <si>
    <t>Y Convertidora</t>
  </si>
  <si>
    <t xml:space="preserve">Efrain </t>
  </si>
  <si>
    <t xml:space="preserve">Almaraz </t>
  </si>
  <si>
    <t xml:space="preserve">Arreguin </t>
  </si>
  <si>
    <t xml:space="preserve">Elias </t>
  </si>
  <si>
    <t xml:space="preserve">Perez </t>
  </si>
  <si>
    <t xml:space="preserve">Rivera </t>
  </si>
  <si>
    <t>Reyna A</t>
  </si>
  <si>
    <t xml:space="preserve">Piña </t>
  </si>
  <si>
    <t xml:space="preserve">Borja </t>
  </si>
  <si>
    <t xml:space="preserve">Ledezma </t>
  </si>
  <si>
    <t xml:space="preserve">Reyna </t>
  </si>
  <si>
    <t xml:space="preserve">Gomez </t>
  </si>
  <si>
    <t xml:space="preserve">Olguin </t>
  </si>
  <si>
    <t xml:space="preserve">Ortiz </t>
  </si>
  <si>
    <t>De Bernal</t>
  </si>
  <si>
    <t xml:space="preserve">Lujan </t>
  </si>
  <si>
    <t xml:space="preserve">Capetillo </t>
  </si>
  <si>
    <t xml:space="preserve">Granados </t>
  </si>
  <si>
    <t xml:space="preserve">Zuñiga </t>
  </si>
  <si>
    <t xml:space="preserve">Breton </t>
  </si>
  <si>
    <t xml:space="preserve">Morales </t>
  </si>
  <si>
    <t xml:space="preserve">Suarez </t>
  </si>
  <si>
    <t xml:space="preserve">Lara </t>
  </si>
  <si>
    <t xml:space="preserve">Bocanegra </t>
  </si>
  <si>
    <t xml:space="preserve">Miranda </t>
  </si>
  <si>
    <t xml:space="preserve">Castillo </t>
  </si>
  <si>
    <t xml:space="preserve">Amado </t>
  </si>
  <si>
    <t xml:space="preserve">Mota </t>
  </si>
  <si>
    <t xml:space="preserve">Cabello </t>
  </si>
  <si>
    <t xml:space="preserve">Estrada </t>
  </si>
  <si>
    <t xml:space="preserve">Guevara </t>
  </si>
  <si>
    <t xml:space="preserve">De Leon </t>
  </si>
  <si>
    <t xml:space="preserve">Barcenas </t>
  </si>
  <si>
    <t xml:space="preserve">Ugalde </t>
  </si>
  <si>
    <t xml:space="preserve">Aguilar </t>
  </si>
  <si>
    <t xml:space="preserve">Cruz </t>
  </si>
  <si>
    <t>Mora</t>
  </si>
  <si>
    <t xml:space="preserve">De Santiago </t>
  </si>
  <si>
    <t>Maqueda</t>
  </si>
  <si>
    <t>Terrazas</t>
  </si>
  <si>
    <t>Morales</t>
  </si>
  <si>
    <t>Salinas</t>
  </si>
  <si>
    <t xml:space="preserve">Tapia </t>
  </si>
  <si>
    <t>Reyes</t>
  </si>
  <si>
    <t>Cervantes</t>
  </si>
  <si>
    <t>Ugalde</t>
  </si>
  <si>
    <t>Gutierrez</t>
  </si>
  <si>
    <t>Diaz</t>
  </si>
  <si>
    <t>Carrera</t>
  </si>
  <si>
    <t>Barron</t>
  </si>
  <si>
    <t>Monte</t>
  </si>
  <si>
    <t>Transportation Equipment</t>
  </si>
  <si>
    <t>Maria Pita</t>
  </si>
  <si>
    <t>P.Tre De Mexico</t>
  </si>
  <si>
    <t xml:space="preserve">Coellara </t>
  </si>
  <si>
    <t>Rojas</t>
  </si>
  <si>
    <t>De Jesus</t>
  </si>
  <si>
    <t>Padilla</t>
  </si>
  <si>
    <t>Feregrino</t>
  </si>
  <si>
    <t>Elias</t>
  </si>
  <si>
    <t xml:space="preserve">Monterrubio  </t>
  </si>
  <si>
    <t>Monterrubio</t>
  </si>
  <si>
    <t>Jeronimo</t>
  </si>
  <si>
    <t>Osorio</t>
  </si>
  <si>
    <t>Villanueva</t>
  </si>
  <si>
    <t>Cañada</t>
  </si>
  <si>
    <t>Nicolas</t>
  </si>
  <si>
    <t>Cristobal Colon</t>
  </si>
  <si>
    <t>Espinosa</t>
  </si>
  <si>
    <t>S A P I</t>
  </si>
  <si>
    <t xml:space="preserve">Huerta </t>
  </si>
  <si>
    <t xml:space="preserve">Ponce </t>
  </si>
  <si>
    <t xml:space="preserve">Vargas </t>
  </si>
  <si>
    <t xml:space="preserve">Arteaga </t>
  </si>
  <si>
    <t>Merino</t>
  </si>
  <si>
    <t>S A</t>
  </si>
  <si>
    <t>De C V</t>
  </si>
  <si>
    <t xml:space="preserve">Valencia </t>
  </si>
  <si>
    <t>Mold</t>
  </si>
  <si>
    <t xml:space="preserve"> S A De C V</t>
  </si>
  <si>
    <t>De Mexico</t>
  </si>
  <si>
    <t>S A De C V</t>
  </si>
  <si>
    <t>Harvest</t>
  </si>
  <si>
    <t xml:space="preserve">S A De C V </t>
  </si>
  <si>
    <t>Cabrera</t>
  </si>
  <si>
    <t>Alonso</t>
  </si>
  <si>
    <t>Environmental</t>
  </si>
  <si>
    <t>Society For Life And Exact</t>
  </si>
  <si>
    <t>Ledezma</t>
  </si>
  <si>
    <t xml:space="preserve">Moran </t>
  </si>
  <si>
    <t>S De P R</t>
  </si>
  <si>
    <t>De R L De C V</t>
  </si>
  <si>
    <t>De Queretaro</t>
  </si>
  <si>
    <t xml:space="preserve">Fornue </t>
  </si>
  <si>
    <t>Oxxo</t>
  </si>
  <si>
    <t xml:space="preserve">Hurtado </t>
  </si>
  <si>
    <t xml:space="preserve">Nicolas </t>
  </si>
  <si>
    <t xml:space="preserve">Carbajal </t>
  </si>
  <si>
    <t>Rodriguez</t>
  </si>
  <si>
    <t>Sevicio Gasolinero</t>
  </si>
  <si>
    <t>Hangar</t>
  </si>
  <si>
    <t>S De R L De C V</t>
  </si>
  <si>
    <t>Piña</t>
  </si>
  <si>
    <t>La Corona</t>
  </si>
  <si>
    <t>Valencia</t>
  </si>
  <si>
    <t>Uribe</t>
  </si>
  <si>
    <t>Bedolla</t>
  </si>
  <si>
    <t>Luis Lorenzo</t>
  </si>
  <si>
    <t>Olivares</t>
  </si>
  <si>
    <t>Torres</t>
  </si>
  <si>
    <t>Tadeo</t>
  </si>
  <si>
    <t>Muñoz</t>
  </si>
  <si>
    <t>Robles</t>
  </si>
  <si>
    <t>Cossino</t>
  </si>
  <si>
    <t>Bernon</t>
  </si>
  <si>
    <t>Velazquez</t>
  </si>
  <si>
    <t>Cruz</t>
  </si>
  <si>
    <t>Rubio</t>
  </si>
  <si>
    <t>Lara</t>
  </si>
  <si>
    <t>Luna</t>
  </si>
  <si>
    <t>Ramirez</t>
  </si>
  <si>
    <t>Amado</t>
  </si>
  <si>
    <t>Lugo</t>
  </si>
  <si>
    <t>Esquivel</t>
  </si>
  <si>
    <t>Padron</t>
  </si>
  <si>
    <t>Cano</t>
  </si>
  <si>
    <t>Vargas</t>
  </si>
  <si>
    <t>De Santiago</t>
  </si>
  <si>
    <t>Garcia</t>
  </si>
  <si>
    <t>Aguilar</t>
  </si>
  <si>
    <t>Escamilla</t>
  </si>
  <si>
    <t>Carbajal</t>
  </si>
  <si>
    <t>Secundino</t>
  </si>
  <si>
    <t>Cabello</t>
  </si>
  <si>
    <t>Lira</t>
  </si>
  <si>
    <t>Tovar</t>
  </si>
  <si>
    <t>Basaldua</t>
  </si>
  <si>
    <t>Solano</t>
  </si>
  <si>
    <t>Mayorga</t>
  </si>
  <si>
    <t>Briones</t>
  </si>
  <si>
    <t>Zapatero</t>
  </si>
  <si>
    <t>Ortiz</t>
  </si>
  <si>
    <t>Landaverde</t>
  </si>
  <si>
    <t>Mendoza</t>
  </si>
  <si>
    <t>Baltazar</t>
  </si>
  <si>
    <t>Bermudez</t>
  </si>
  <si>
    <t>Angeles</t>
  </si>
  <si>
    <t>Aranda</t>
  </si>
  <si>
    <t>Saavedra</t>
  </si>
  <si>
    <t>Aguillon</t>
  </si>
  <si>
    <t>Guerrero</t>
  </si>
  <si>
    <t>Pacheco</t>
  </si>
  <si>
    <t>Rangel</t>
  </si>
  <si>
    <t xml:space="preserve">Campos </t>
  </si>
  <si>
    <t>Avila</t>
  </si>
  <si>
    <t>De C.V.</t>
  </si>
  <si>
    <t xml:space="preserve">Gudiño </t>
  </si>
  <si>
    <t>Fabian</t>
  </si>
  <si>
    <t>Trujillo</t>
  </si>
  <si>
    <t>Fuentes</t>
  </si>
  <si>
    <t>Borja</t>
  </si>
  <si>
    <t xml:space="preserve"> Salinas</t>
  </si>
  <si>
    <t>Tapia</t>
  </si>
  <si>
    <t>Vizcaya</t>
  </si>
  <si>
    <t xml:space="preserve">Villaseñor </t>
  </si>
  <si>
    <t>Santiago</t>
  </si>
  <si>
    <t>Ordaz</t>
  </si>
  <si>
    <t>Casas</t>
  </si>
  <si>
    <t>Mejia</t>
  </si>
  <si>
    <t>Crescencio</t>
  </si>
  <si>
    <t>Olguin</t>
  </si>
  <si>
    <t>Gudiño</t>
  </si>
  <si>
    <t xml:space="preserve"> De Leon</t>
  </si>
  <si>
    <t>Marquez</t>
  </si>
  <si>
    <t>Huerta</t>
  </si>
  <si>
    <t>Posada</t>
  </si>
  <si>
    <t>Castillo</t>
  </si>
  <si>
    <t xml:space="preserve"> Capetillo</t>
  </si>
  <si>
    <t>Prado</t>
  </si>
  <si>
    <t>Sinecio</t>
  </si>
  <si>
    <t>Lira Maria Gloria</t>
  </si>
  <si>
    <t>Flores</t>
  </si>
  <si>
    <t>Estrada</t>
  </si>
  <si>
    <t xml:space="preserve"> Morales</t>
  </si>
  <si>
    <t>Dominguez</t>
  </si>
  <si>
    <t xml:space="preserve"> Guevara </t>
  </si>
  <si>
    <t>Librado</t>
  </si>
  <si>
    <t>Barrera</t>
  </si>
  <si>
    <t>Linares</t>
  </si>
  <si>
    <t>Marroquin</t>
  </si>
  <si>
    <t>Rivas</t>
  </si>
  <si>
    <t xml:space="preserve"> Ibarra</t>
  </si>
  <si>
    <t>Bocanegra</t>
  </si>
  <si>
    <t xml:space="preserve"> Ramirez</t>
  </si>
  <si>
    <t>Calzoncit</t>
  </si>
  <si>
    <t>Paulin</t>
  </si>
  <si>
    <t xml:space="preserve"> Nieves</t>
  </si>
  <si>
    <t>Laguna</t>
  </si>
  <si>
    <t>Ruiz</t>
  </si>
  <si>
    <t>Aguirre</t>
  </si>
  <si>
    <t>S A S De C V</t>
  </si>
  <si>
    <t>Miranda</t>
  </si>
  <si>
    <t>Bazaldua</t>
  </si>
  <si>
    <t xml:space="preserve">Enrique </t>
  </si>
  <si>
    <t>Gomez</t>
  </si>
  <si>
    <t>Irineo</t>
  </si>
  <si>
    <t>Alvarado</t>
  </si>
  <si>
    <t>Espindola</t>
  </si>
  <si>
    <t>Mata</t>
  </si>
  <si>
    <t>Capetillo</t>
  </si>
  <si>
    <t xml:space="preserve">Chavez </t>
  </si>
  <si>
    <t xml:space="preserve"> Medellin</t>
  </si>
  <si>
    <t xml:space="preserve">Valdelamar </t>
  </si>
  <si>
    <t xml:space="preserve"> Martinez</t>
  </si>
  <si>
    <t xml:space="preserve">Villegas </t>
  </si>
  <si>
    <t>Monroy</t>
  </si>
  <si>
    <t>Yañez</t>
  </si>
  <si>
    <t>Timoteo</t>
  </si>
  <si>
    <t xml:space="preserve">Ruiz </t>
  </si>
  <si>
    <t xml:space="preserve">De </t>
  </si>
  <si>
    <t xml:space="preserve">Lira </t>
  </si>
  <si>
    <t>Orozco</t>
  </si>
  <si>
    <t xml:space="preserve">Mandujano </t>
  </si>
  <si>
    <t xml:space="preserve">De La Cruz </t>
  </si>
  <si>
    <t xml:space="preserve">Bermudez </t>
  </si>
  <si>
    <t xml:space="preserve">Contreras </t>
  </si>
  <si>
    <t>Contreras</t>
  </si>
  <si>
    <t xml:space="preserve">Barron </t>
  </si>
  <si>
    <t xml:space="preserve">Ramirez </t>
  </si>
  <si>
    <t>De I De C V</t>
  </si>
  <si>
    <t xml:space="preserve">Trejo </t>
  </si>
  <si>
    <t xml:space="preserve">Gaona </t>
  </si>
  <si>
    <t xml:space="preserve">Cipriano </t>
  </si>
  <si>
    <t xml:space="preserve">Ferruzca </t>
  </si>
  <si>
    <t xml:space="preserve">Montes </t>
  </si>
  <si>
    <t xml:space="preserve">Villagran </t>
  </si>
  <si>
    <t>Sciences A.C.</t>
  </si>
  <si>
    <t xml:space="preserve">Segovia </t>
  </si>
  <si>
    <t>S De P R De R L De C V</t>
  </si>
  <si>
    <t xml:space="preserve">Herbert </t>
  </si>
  <si>
    <t xml:space="preserve">Guzman </t>
  </si>
  <si>
    <t xml:space="preserve">Muñoz </t>
  </si>
  <si>
    <t xml:space="preserve">Trujillo </t>
  </si>
  <si>
    <t xml:space="preserve">Jaime </t>
  </si>
  <si>
    <t xml:space="preserve">Esquivel </t>
  </si>
  <si>
    <t xml:space="preserve">Leon </t>
  </si>
  <si>
    <t xml:space="preserve"> Dimas </t>
  </si>
  <si>
    <t xml:space="preserve">Lorenzo </t>
  </si>
  <si>
    <t>Capulin</t>
  </si>
  <si>
    <t xml:space="preserve">Capulin </t>
  </si>
  <si>
    <t xml:space="preserve">Aguillon </t>
  </si>
  <si>
    <t xml:space="preserve">Cuate </t>
  </si>
  <si>
    <t>Jimenez s</t>
  </si>
  <si>
    <t xml:space="preserve">Villeda </t>
  </si>
  <si>
    <t>De los Angeles</t>
  </si>
  <si>
    <t xml:space="preserve">Ma </t>
  </si>
  <si>
    <t>Información No Generada</t>
  </si>
  <si>
    <t>https://www.colon.gob.mx/include/pdf/informacion%20publica/I/Gacetas%20municipales/GACETAS%202022/GACETA%20NUMERO%2027%20%20TOMO%20I%2030%20DE%20NOVIEMBRE%20DE%202022.pdf</t>
  </si>
  <si>
    <t>Secretaría de Desarrollo Sustentable / Dirección de Desarrollo Económico / Coordinación de Licencias de Funcionamiento</t>
  </si>
  <si>
    <t>https://drive.google.com/file/d/1VqiIS1WVkqXB-Ph9PxkVt_z8f7dUV6uY/view?usp=share_link</t>
  </si>
  <si>
    <t>https://drive.google.com/file/d/1B52W8jtUvz0ByA9tBNc0xLnaSKFgcobR/view?usp=share_link</t>
  </si>
  <si>
    <t>https://drive.google.com/file/d/1LNwJj3yDuSAwoiz0eIw6NdCI7DLFcjqo/view?usp=share_link</t>
  </si>
  <si>
    <t>https://drive.google.com/file/d/1fVMMpCfENvDfcIFk5sm4pqVL6qvQuy5J/view?usp=share_link</t>
  </si>
  <si>
    <t>https://drive.google.com/file/d/1X2rz9fYghVt8mdWlCFEEGk9_ePpoEXtO/view?usp=share_link</t>
  </si>
  <si>
    <t>https://drive.google.com/file/d/1JhMABvHvWy_nNejr2m6SSm0rygU4kp1V/view?usp=share_link</t>
  </si>
  <si>
    <t>https://drive.google.com/file/d/10H0Y2_Bs5OlkLAD-jeXcPpo1ozOwaD4s/view?usp=share_link</t>
  </si>
  <si>
    <t>https://drive.google.com/file/d/1xVBcIR7loDpCDAy_232MUlRH_msThA8Q/view?usp=share_link</t>
  </si>
  <si>
    <t>https://drive.google.com/file/d/1pCnlMsg3lNLjsuSRSSZ51ir8ITVTWnC1/view?usp=share_link</t>
  </si>
  <si>
    <t>https://drive.google.com/file/d/1RR7g6yz9pOGKGB1kTOmmrtOOzIoTQHOm/view?usp=share_link</t>
  </si>
  <si>
    <t>https://drive.google.com/file/d/1p_cfeFdjanYaf9cX2ZuaLyx-FCdY4tEN/view?usp=share_link</t>
  </si>
  <si>
    <t>https://drive.google.com/file/d/1k30SBQEz206j84G5zH5nuCpgVkuvfWIg/view?usp=share_link</t>
  </si>
  <si>
    <t>https://drive.google.com/file/d/1bWVdkbcNJeEbqKHSMu-YjKOUUm1P1K69/view?usp=share_link</t>
  </si>
  <si>
    <t>https://drive.google.com/file/d/1wlmrl59fIYOKqix2jQE9BlxaZxu3X109/view?usp=share_link</t>
  </si>
  <si>
    <t>https://drive.google.com/file/d/1I6f6CQivP2RoQhSebiIrUxY72GlVvhdQ/view?usp=share_link</t>
  </si>
  <si>
    <t>https://drive.google.com/file/d/1Nn8qRpNwkAwZ3DFW2rIs50_V80A5U7Dc/view?usp=share_link</t>
  </si>
  <si>
    <t>https://drive.google.com/file/d/1qRcX5ON1Wv_I4RuFuhmAvp3XgChQ2Sia/view?usp=share_link</t>
  </si>
  <si>
    <t>https://drive.google.com/file/d/1MhVmEorjwlZbNiSYrDhzrHx0dqrGrpmu/view?usp=share_link</t>
  </si>
  <si>
    <t>https://drive.google.com/file/d/1L2PkNWqtbPtNLt_MUFiyQuGsnDcgfN2Y/view?usp=share_link</t>
  </si>
  <si>
    <t>https://drive.google.com/file/d/11QdXtPxx3aqmrm9dkOxjubjSVAe9etw3/view?usp=share_link</t>
  </si>
  <si>
    <t>https://drive.google.com/file/d/1fWipvjd7csfV_UfAiALPeqfey22bhIbc/view?usp=share_link</t>
  </si>
  <si>
    <t>https://drive.google.com/file/d/1t2mJOsQfdnKFwBwgq_U8WJ_YpF6nCNOb/view?usp=share_link</t>
  </si>
  <si>
    <t>https://drive.google.com/file/d/1PiVCFDltKFtQwVCyuT62dHmtYxcKP5xb/view?usp=share_link</t>
  </si>
  <si>
    <t>https://drive.google.com/file/d/168_B0xB9SA8B5UYgsh0kogEnbCzxaFy8/view?usp=share_link</t>
  </si>
  <si>
    <t>https://drive.google.com/file/d/1_c24ZmEMlH2SelZYvDVK3Ch0VgEKlX6G/view?usp=share_link</t>
  </si>
  <si>
    <t>https://drive.google.com/file/d/1OXBi1e-6ZlxWhVBw1R3tb2P6U1WBRg79/view?usp=share_link</t>
  </si>
  <si>
    <t>https://drive.google.com/file/d/1_pr1l7JGEvMbaD7MaLS4EolQ5uwrig9Q/view?usp=share_link</t>
  </si>
  <si>
    <t>https://drive.google.com/file/d/13O_lEfScIYB37qqJZNSkDZEWP1ufhgDV/view?usp=share_link</t>
  </si>
  <si>
    <t>https://drive.google.com/file/d/1aqWvjrxR4JHs_Ig2PEvUks5HJd08x3-7/view?usp=share_link</t>
  </si>
  <si>
    <t>https://drive.google.com/file/d/1wOxOWqtJjpBygFSXzukFFLuHgfV8K6tD/view?usp=share_link</t>
  </si>
  <si>
    <t>https://drive.google.com/file/d/1nBNqBv77YI7UGONn19SDdqwv6POvhflz/view?usp=share_link</t>
  </si>
  <si>
    <t>https://drive.google.com/file/d/1WkUiZinw8cC8yv2ZiFkf8NXUu30e3xte/view?usp=share_link</t>
  </si>
  <si>
    <t>https://drive.google.com/file/d/1PHjRSOPxWoaOd_ciRsMRZn-UHpgYdMJm/view?usp=share_link</t>
  </si>
  <si>
    <t>https://drive.google.com/file/d/1cdpB-KPusU5YEU1GeKcQk8Jtjt8XvLrC/view?usp=share_link</t>
  </si>
  <si>
    <t>https://drive.google.com/file/d/1ECCpJeMsabZhPY6hx17a01pCzdIs9vGP/view?usp=share_link</t>
  </si>
  <si>
    <t>https://drive.google.com/file/d/1r3e-kRVG6E42VCKvZG2_RT5eL_t96XWp/view?usp=share_link</t>
  </si>
  <si>
    <t>https://drive.google.com/file/d/1fz26CFXdiTdj1kCUCjEZwUu2mA9t97Qw/view?usp=share_link</t>
  </si>
  <si>
    <t>https://drive.google.com/file/d/1Ld_ngVeAV5vhUi4JGNEbU1l_pBfGN_CH/view?usp=share_link</t>
  </si>
  <si>
    <t>https://drive.google.com/file/d/1fylcAZZYz4BasiGRTQDX3w505wVZxbBS/view?usp=share_link</t>
  </si>
  <si>
    <t>https://drive.google.com/file/d/1MvXjhNmCQcI5OCtlUrRuF0Fd_J75n-YA/view?usp=share_link</t>
  </si>
  <si>
    <t>https://drive.google.com/file/d/1MC5YjcqS8orpblLcSX9N5Wj-Fv4UOmkF/view?usp=share_link</t>
  </si>
  <si>
    <t>https://drive.google.com/file/d/1aZVCC2Db3JjGDzlY2A428r93IoOsu4Ll/view?usp=share_link</t>
  </si>
  <si>
    <t>https://drive.google.com/file/d/1ua5KkkV_aCQ7xAv9y-mmAGith_nJeZoI/view?usp=share_link</t>
  </si>
  <si>
    <t>https://drive.google.com/file/d/1DKYiRi7cYOrklzZnTSEcV5Zbj9naNpvR/view?usp=share_link</t>
  </si>
  <si>
    <t>https://drive.google.com/file/d/1cgE7KyqzREa5HAaY1DfmSAi7Xq2gsUpB/view?usp=share_link</t>
  </si>
  <si>
    <t>https://drive.google.com/file/d/1BYbWw2XOT6j9hkXHMnXu6IfqzppEINom/view?usp=share_link</t>
  </si>
  <si>
    <t>https://drive.google.com/file/d/19jQYy_oRaHCwYb6-PAT15RD2Nud0pVsD/view?usp=share_link</t>
  </si>
  <si>
    <t>https://drive.google.com/file/d/1CRo2orwGqDX8ueGNkhBrJ5RVu5kWnHZ9/view?usp=share_link</t>
  </si>
  <si>
    <t>https://drive.google.com/file/d/1kXyjFi3B5b3hrEnZwU1knxfSrVwnOC3q/view?usp=share_link</t>
  </si>
  <si>
    <t>https://drive.google.com/file/d/1vqYAKgU7dgQBZ0_zuCsrybayuICz61h5/view?usp=share_link</t>
  </si>
  <si>
    <t>https://drive.google.com/file/d/1taH_jRKME7cwKqVjWm4VgGV4643p62ZG/view?usp=share_link</t>
  </si>
  <si>
    <t>https://drive.google.com/file/d/1LJoNnh7EJ7n0XcXrk_Ds1KKXVbaYUsKw/view?usp=share_link</t>
  </si>
  <si>
    <t>https://drive.google.com/file/d/1fKIyIMFHdHTlJv9T60acx5wlISvVcXmi/view?usp=share_link</t>
  </si>
  <si>
    <t>https://drive.google.com/file/d/1RTKGpXAo3-R6nUMNSi_9l55kcmDb8q7i/view?usp=share_link</t>
  </si>
  <si>
    <t>https://drive.google.com/file/d/1Gl76fEGuOzmIlsRlLftF6nDsp1mM9EHR/view?usp=share_link</t>
  </si>
  <si>
    <t>https://drive.google.com/file/d/102M4SXG0q_e0vv7sVHVYmK_Bd67RcLUv/view?usp=share_link</t>
  </si>
  <si>
    <t>https://drive.google.com/file/d/1Evfh876dNMCScHvOKSqPA1G40CKEs0Am/view?usp=share_link</t>
  </si>
  <si>
    <t>https://drive.google.com/file/d/1O9VYjU68yPxwl5EFriNCgk8nOIZRT6k2/view?usp=share_link</t>
  </si>
  <si>
    <t>https://drive.google.com/file/d/1c9bmcUPWJwbh1Ziw0PZoJah-4VDjuReD/view?usp=share_link</t>
  </si>
  <si>
    <t>https://drive.google.com/file/d/1FDhj80rxSBf2KIDNswmhS3wlhagWOnQZ/view?usp=share_link</t>
  </si>
  <si>
    <t>https://drive.google.com/file/d/1G2bL4RXmhmYDEyuBKJxC0PT-E98Huk2c/view?usp=share_link</t>
  </si>
  <si>
    <t>https://drive.google.com/file/d/1RnKA0oHllLS4qhMDbq_CBa9haVfAr2BA/view?usp=share_link</t>
  </si>
  <si>
    <t>https://drive.google.com/file/d/1mCTHvBJC3GuO7kg4VVYzxM9_tFf-6sGd/view?usp=share_link</t>
  </si>
  <si>
    <t>https://drive.google.com/file/d/1v14cpvlj7rW7l7vY7tXNO5PrlZz47w4N/view?usp=share_link</t>
  </si>
  <si>
    <t>https://drive.google.com/file/d/1CIeLrJ1KUlqzSITXVCq1CV1gysSizz0p/view?usp=share_link</t>
  </si>
  <si>
    <t>https://drive.google.com/file/d/1LwZlUn8EPOXmRfWDjO2yHOOeBfHZW5D1/view?usp=share_link</t>
  </si>
  <si>
    <t>https://drive.google.com/file/d/1npqDx7pJ6H_Du61Jf2TyMadmiP7bRIGq/view?usp=share_link</t>
  </si>
  <si>
    <t>https://drive.google.com/file/d/1iOm3eV1k-pqX6kqxW3E-Fm1OZW_Yi1mu/view?usp=share_link</t>
  </si>
  <si>
    <t>https://drive.google.com/file/d/17vQ6_5gkgX9HJrjvsHbS_9NMfyuJQIAp/view?usp=share_link</t>
  </si>
  <si>
    <t>https://drive.google.com/file/d/1XrJJgyGatU0d3by_cyALGno2uDcwBbKU/view?usp=share_link</t>
  </si>
  <si>
    <t>https://drive.google.com/file/d/1xpaR_TuxQJ30Fs3ZnWnu0fAUdtVU8BOn/view?usp=share_link</t>
  </si>
  <si>
    <t>https://drive.google.com/file/d/1AWnl4Z-sQuDOfWGEafe1sFY-elb3Zmda/view?usp=share_link</t>
  </si>
  <si>
    <t>https://drive.google.com/file/d/1zQfe10p_DxZ52xJUI7FUxBv-U9CyaLzx/view?usp=share_link</t>
  </si>
  <si>
    <t>https://drive.google.com/file/d/1-JYj7oVcfKEovK_02NKU_Xzaf-agTbe4/view?usp=share_link</t>
  </si>
  <si>
    <t>https://drive.google.com/file/d/1OuyqZ_1d5Ktko1M_ALuMIzM-PsGKfZBE/view?usp=share_link</t>
  </si>
  <si>
    <t>https://drive.google.com/file/d/1gSW6IuoTZc8Rb-bLkNnoUMfRgIfFDMCD/view?usp=share_link</t>
  </si>
  <si>
    <t>https://drive.google.com/file/d/1GINIxsmWdZBb4XaT0UjqTKZMUcehwq23/view?usp=share_link</t>
  </si>
  <si>
    <t>https://drive.google.com/file/d/1mstLsIFOBrQBYs8SypPVQIEaywBtG0p8/view?usp=share_link</t>
  </si>
  <si>
    <t>https://drive.google.com/file/d/1a5MXemnhAX2sTi58t3hbor2EBNAfwgFh/view?usp=share_link</t>
  </si>
  <si>
    <t>https://drive.google.com/file/d/1onhAqqISBJtoq3Oodhq-DIF3fXPqVUqx/view?usp=share_link</t>
  </si>
  <si>
    <t>https://drive.google.com/file/d/1APvV8AP6YCQODihQJW82cr7TMj5jWXBj/view?usp=share_link</t>
  </si>
  <si>
    <t>https://drive.google.com/file/d/1MVHWXz3OAzfJw8e5qxrtwypgt_ThQjEI/view?usp=share_link</t>
  </si>
  <si>
    <t>https://drive.google.com/file/d/1FgTCQTo4RrSizZlK7oCxH4YzYULdo8Ob/view?usp=share_link</t>
  </si>
  <si>
    <t>https://drive.google.com/file/d/1CR8EUuHn75ddPfi2ZOf2zSC-FVw1d2R3/view?usp=share_link</t>
  </si>
  <si>
    <t>https://drive.google.com/file/d/12YInto9AEMYzujkTn-e1pON-YCyMv1gq/view?usp=share_link</t>
  </si>
  <si>
    <t>https://drive.google.com/file/d/1QJi45vRSpVdI3i9lCfQj2SZZhx-jeicj/view?usp=share_link</t>
  </si>
  <si>
    <t>https://drive.google.com/file/d/1Mc6rDhbQ9UEbyrioEGea7hn5jDyv2U6J/view?usp=share_link</t>
  </si>
  <si>
    <t>https://drive.google.com/file/d/1-lH9LQgSziHftnMOWlfB1oBnSEwKfBo4/view?usp=share_link</t>
  </si>
  <si>
    <t>https://drive.google.com/file/d/1jiNP0KKmqTO5iCf8Kvgop0V_VBdxallX/view?usp=share_link</t>
  </si>
  <si>
    <t>https://drive.google.com/file/d/11ET0E0ki-YZuxpFlZZLwKCLUBjP8Jgv_/view?usp=share_link</t>
  </si>
  <si>
    <t>https://drive.google.com/file/d/1dTqEUU6iQQvoXrMdTvRyY2bFlZNSkulU/view?usp=share_link</t>
  </si>
  <si>
    <t>https://drive.google.com/file/d/1tjbmgnhWggeni7Kw69qlsz_Kbl2sNM3y/view?usp=share_link</t>
  </si>
  <si>
    <t>https://drive.google.com/file/d/1hMZjXXY7xo16cT506_oAIVG2quG8Di68/view?usp=share_link</t>
  </si>
  <si>
    <t>https://drive.google.com/file/d/1acxQRKeDPf1dBo9VzXVD-cZFQGkPiis9/view?usp=share_link</t>
  </si>
  <si>
    <t>https://drive.google.com/file/d/11cfjkF4y9okDFQnrIXee4Y-9vEvY0vah/view?usp=share_link</t>
  </si>
  <si>
    <t>https://drive.google.com/file/d/1qi4u4dGDCzndb1hlEPf2kyvOHz2dzH9I/view?usp=share_link</t>
  </si>
  <si>
    <t>https://drive.google.com/file/d/1mYxF2n-N4WTO5zh47rG1wFCL-gyLUZuy/view?usp=share_link</t>
  </si>
  <si>
    <t>https://drive.google.com/file/d/1bWgMmN_mIhTzNRAAO9IW5gE844QgVy8A/view?usp=share_link</t>
  </si>
  <si>
    <t>https://drive.google.com/file/d/14LQuBeLFwlPWJc4DmUQH3KCzHn8NHqWG/view?usp=share_link</t>
  </si>
  <si>
    <t>https://drive.google.com/file/d/1JAhmm-PcV_Y3J-oLK9Fio9cUUQ9cIeeL/view?usp=share_link</t>
  </si>
  <si>
    <t>https://drive.google.com/file/d/1aFrk6ibmVdIIC-n3KP74QvlbLRrMiMox/view?usp=share_link</t>
  </si>
  <si>
    <t>https://drive.google.com/file/d/18fwKGkxnDu_AF97o108hQMHZ7_5Pc-sC/view?usp=share_link</t>
  </si>
  <si>
    <t>https://drive.google.com/file/d/1W3ztWp00kKe16s0-njmDMQYTswy69Gad/view?usp=share_link</t>
  </si>
  <si>
    <t>https://drive.google.com/file/d/1vtHoijacg219DgUCMkLvOitpGSLKeWVW/view?usp=share_link</t>
  </si>
  <si>
    <t>https://drive.google.com/file/d/1X_bLVmd64SqxopPPrLS_l4xQcchaY8WE/view?usp=share_link</t>
  </si>
  <si>
    <t>https://drive.google.com/file/d/1KeA4rXvFSiRLTM4nLQ8zOeX9rN6TDwmd/view?usp=share_link</t>
  </si>
  <si>
    <t>https://drive.google.com/file/d/1khVcwZ921NY-Ts6P4lmiuB4OgFqnH-zA/view?usp=share_link</t>
  </si>
  <si>
    <t>https://drive.google.com/file/d/1zsMF7Ok4bkqqdx4e-LyzhBCuoiy30MXK/view?usp=share_link</t>
  </si>
  <si>
    <t>https://drive.google.com/file/d/1XnFHjTNIFjZq7j58TfvCU99YgO3Vbxeg/view?usp=share_link</t>
  </si>
  <si>
    <t>https://drive.google.com/file/d/1j_FLsc7Zo_GsTviMgaBvJ9T8gHgZLv4t/view?usp=share_link</t>
  </si>
  <si>
    <t>https://drive.google.com/file/d/1uFWV0iHwkPIHbVaaT4LsQMPUVhgQ_RVP/view?usp=share_link</t>
  </si>
  <si>
    <t>https://drive.google.com/file/d/10MNgczVv3ZVnuxxbaO5Qng_FyY_a9pIC/view?usp=share_link</t>
  </si>
  <si>
    <t>https://drive.google.com/file/d/1ghCT9jqoJ2i8EjTfuRiL9QHGirM7SH0l/view?usp=share_link</t>
  </si>
  <si>
    <t>https://drive.google.com/file/d/1JfFGpc53FhtxP3P5bGVDqZfunApvk0lx/view?usp=share_link</t>
  </si>
  <si>
    <t>https://drive.google.com/file/d/1wIWza7CDE_PnLSA7HmhQgFXgrffCoy5N/view?usp=share_link</t>
  </si>
  <si>
    <t>https://drive.google.com/file/d/1kpq7EN_gJh14kn6FTzgIV4Br5PM68Ije/view?usp=share_link</t>
  </si>
  <si>
    <t>https://drive.google.com/file/d/1rcq5CEEtmJDqDeQtFO3ThqEtElw90ErL/view?usp=share_link</t>
  </si>
  <si>
    <t>https://drive.google.com/file/d/1wy9qZcLdWXZjTE3KG3nDU9cQtndNMila/view?usp=share_link</t>
  </si>
  <si>
    <t>https://drive.google.com/file/d/1DWCLcBbwq02BCi-JoIGVLBY5T_3Saa2Y/view?usp=share_link</t>
  </si>
  <si>
    <t>https://drive.google.com/file/d/1u8ef4wWc4M8BaxMfOA8IIrGgX2C_88zs/view?usp=share_link</t>
  </si>
  <si>
    <t>https://drive.google.com/file/d/1ajr8j6rscSJBP-ie7q9ICWF2rtBafjFQ/view?usp=share_link</t>
  </si>
  <si>
    <t>https://drive.google.com/file/d/1PHZbhjrsjlD9Byd32ekMHm97Iuo7P0ES/view?usp=share_link</t>
  </si>
  <si>
    <t>https://drive.google.com/file/d/1DUCHMgZ_wlWwDrf9ZROTO4c7rQVRaZsk/view?usp=share_link</t>
  </si>
  <si>
    <t>https://drive.google.com/file/d/13zrwYq51Q-EbyiKmU03FICzKqMBZ_AzQ/view?usp=share_link</t>
  </si>
  <si>
    <t>https://drive.google.com/file/d/13wflNMr02Dlo_n_3p4kHJWrd5hdiheaT/view?usp=share_link</t>
  </si>
  <si>
    <t>https://drive.google.com/file/d/1tkpT5isEj_r1T1caezfp7DQ_ygbYy1T1/view?usp=share_link</t>
  </si>
  <si>
    <t>https://drive.google.com/file/d/17SGMSVPs-ZU3GsHgVTVQHL8zejGvhT6o/view?usp=share_link</t>
  </si>
  <si>
    <t>https://drive.google.com/file/d/1G4W4acJGTVGR03djWmyT2M9Lq0qP7NTs/view?usp=share_link</t>
  </si>
  <si>
    <t>https://drive.google.com/file/d/1cKVy-IsmM54hjpbqsfiBz7IVETDR8fBy/view?usp=share_link</t>
  </si>
  <si>
    <t>https://drive.google.com/file/d/1NlYsLBPhmUuxcLKMgZMX1JJGMGI5Dvri/view?usp=share_link</t>
  </si>
  <si>
    <t>https://drive.google.com/file/d/11qUbiRJ368GyyjQciMjRBANxMbwHHnKm/view?usp=share_link</t>
  </si>
  <si>
    <t>https://drive.google.com/file/d/1oc9dm50jCM-us1sx6wGcHpp-0J5QErBg/view?usp=share_link</t>
  </si>
  <si>
    <t>https://drive.google.com/file/d/16B0xALbOSTLo2pC7l1uwxwlt7ig73l0f/view?usp=share_link</t>
  </si>
  <si>
    <t>https://drive.google.com/file/d/1dbh0jZjMrCb6V01f3mlARTIPl4mY1UWf/view?usp=share_link</t>
  </si>
  <si>
    <t>https://drive.google.com/file/d/1moi1dKewJN4hkNNtAUfMZaFlMqFOdr_R/view?usp=share_link</t>
  </si>
  <si>
    <t>https://drive.google.com/file/d/1LTOMRi7Ww0w21EIa5wirEWatB624O6n-/view?usp=share_link</t>
  </si>
  <si>
    <t>https://drive.google.com/file/d/1QFQpssQPTtDlXVIzrrUe4Zz25V7tTnkx/view?usp=share_link</t>
  </si>
  <si>
    <t>https://drive.google.com/file/d/1eUDSiyz2pMH9nvCNZNMYZAr1Ck8fZwnh/view?usp=share_link</t>
  </si>
  <si>
    <t>https://drive.google.com/file/d/1EtrK4J51lfORosPj9sC9SwELUcL8UP-u/view?usp=share_link</t>
  </si>
  <si>
    <t>https://drive.google.com/file/d/1jXRsCJu8SHLc9194a7JF6VZKZTdUphT_/view?usp=share_link</t>
  </si>
  <si>
    <t>https://drive.google.com/file/d/1kSY3YwhSYjFOeVT2w5t8X23gGdgNYkgx/view?usp=share_link</t>
  </si>
  <si>
    <t>https://drive.google.com/file/d/1NTXG2uxHNqaX92Cj6pSlivBo7IGe1ayf/view?usp=share_link</t>
  </si>
  <si>
    <t>https://drive.google.com/file/d/1Lbxp7Oz6w-SqiyD0aZFnHdhW3nNlOFsC/view?usp=share_link</t>
  </si>
  <si>
    <t>https://drive.google.com/file/d/1U-XpsoLHQAaXzDwClagP7TNRP9PgP0fR/view?usp=share_link</t>
  </si>
  <si>
    <t>https://drive.google.com/file/d/1xr0XD_Zyw5cglsq3fnI9oMzHzR6oOy4N/view?usp=share_link</t>
  </si>
  <si>
    <t>https://drive.google.com/file/d/1KcMvNrmJ3P-rt5vZFqwR_Fe-qM8g4yh0/view?usp=share_link</t>
  </si>
  <si>
    <t>https://drive.google.com/file/d/1rdmkkkSHii2OypWr2s00185ccsXwdvXe/view?usp=share_link</t>
  </si>
  <si>
    <t>https://drive.google.com/file/d/1eKkRVxnCw_cExivhE6LsL6dctqQrTGUl/view?usp=share_link</t>
  </si>
  <si>
    <t>https://drive.google.com/file/d/1_JuQNcPAFjFLzColKSzulrbPZXwQA61t/view?usp=share_link</t>
  </si>
  <si>
    <t>https://drive.google.com/file/d/1Jx02AmZK-DunrD0D7t0QWNWM5LumJzVU/view?usp=share_link</t>
  </si>
  <si>
    <t>https://drive.google.com/file/d/1lSds7AZRmmUga2MOVvHaHocIl_dVIJz-/view?usp=share_link</t>
  </si>
  <si>
    <t>https://drive.google.com/file/d/1mta9ZG1OdtzQ6aA2MDLwwn3UraTqcoZQ/view?usp=share_link</t>
  </si>
  <si>
    <t>https://drive.google.com/file/d/1wu7ePNPV-ktbqu6GJR_EULeyQYz4RVnr/view?usp=share_link</t>
  </si>
  <si>
    <t>https://drive.google.com/file/d/1sh809s385CVwodeXOVu6vvOXv1o2SUrb/view?usp=share_link</t>
  </si>
  <si>
    <t>https://drive.google.com/file/d/1Zxtud-wczzludVXZyqGndoePQeuW7C8S/view?usp=share_link</t>
  </si>
  <si>
    <t>https://drive.google.com/file/d/1JjIqytomxlwBJmefC78Q7MLKqrhn2TyA/view?usp=share_link</t>
  </si>
  <si>
    <t>https://drive.google.com/file/d/1ZjvmQmDrxy3clWhyJzE4PhVB3LBmmm6L/view?usp=share_link</t>
  </si>
  <si>
    <t>https://drive.google.com/file/d/1846vApqqMhtiyoot1tWXlngakQRDWl8m/view?usp=share_link</t>
  </si>
  <si>
    <t>https://drive.google.com/file/d/1o_We5Pn_m1WMyPKhKVoLYzZlgtGTMuWq/view?usp=share_link</t>
  </si>
  <si>
    <t>https://drive.google.com/file/d/1HRHSN7oACAY-mg56DGwkwEA-a8SNA8zS/view?usp=share_link</t>
  </si>
  <si>
    <t>https://drive.google.com/file/d/1MfHL5fDRk1k13vTPu5pjpAM648lZ9MIn/view?usp=share_link</t>
  </si>
  <si>
    <t>https://drive.google.com/file/d/1wJSK3PfBXSPMtn1Bxi7DfF9uRPqPvhOp/view?usp=share_link</t>
  </si>
  <si>
    <t>https://drive.google.com/file/d/19DgamB2hzFdOGgZcattkG3sR3LR0HEgq/view?usp=share_link</t>
  </si>
  <si>
    <t>https://drive.google.com/file/d/1JDcoI6aHNo4gRYtWLISnMSl0sfGZPklY/view?usp=share_link</t>
  </si>
  <si>
    <t>https://drive.google.com/file/d/1TLeyB8UNarU4Vw3trNYCuX4vKiu89HsJ/view?usp=share_link</t>
  </si>
  <si>
    <t>https://drive.google.com/file/d/1FODRlgOIsGUWKkoVvgjgoOlN_umvokwy/view?usp=share_link</t>
  </si>
  <si>
    <t>https://drive.google.com/file/d/1UAFEFFMOaCX5-Ai5IEcaIFsGM9-Re8hE/view?usp=share_link</t>
  </si>
  <si>
    <t>https://drive.google.com/file/d/19Ze9d7MtIaxXZPEb3A49wYnFONbpypF5/view?usp=share_link</t>
  </si>
  <si>
    <t>https://drive.google.com/file/d/1G46EUIj-9Iy8ehDew3k0nJd-gBI3_-AQ/view?usp=share_link</t>
  </si>
  <si>
    <t>https://drive.google.com/file/d/1Fr5HgHzDnaECeTvg_0qWEAcesU9Jvad1/view?usp=share_link</t>
  </si>
  <si>
    <t>https://drive.google.com/file/d/1o1BcCI1CWYVqmgzlkoZqieAfrKJkplhi/view?usp=share_link</t>
  </si>
  <si>
    <t>https://drive.google.com/file/d/1xZKX0tTbNBVSx6A78di_YDsUM1Bu7vKH/view?usp=share_link</t>
  </si>
  <si>
    <t>https://drive.google.com/file/d/1gVSJOevOJ9mvTO-_VBRDxodML4vWevB9/view?usp=share_link</t>
  </si>
  <si>
    <t>https://drive.google.com/file/d/1DseELOro62ZhDLMDygPMxMKvQhlp1jaU/view?usp=share_link</t>
  </si>
  <si>
    <t>https://drive.google.com/file/d/1knWUS09TPjnY9bhfNEqb9b17tYBDmRI1/view?usp=share_link</t>
  </si>
  <si>
    <t>https://drive.google.com/file/d/1W5jk-4O8KAHuhrIipiylo4rOEnqEwAke/view?usp=share_link</t>
  </si>
  <si>
    <t>https://drive.google.com/file/d/1QB8rkwEcDFYAj010jmomwdjlZtFiu2qc/view?usp=share_link</t>
  </si>
  <si>
    <t>https://drive.google.com/file/d/1XhJwsxzOTIN57VQUf1x0hR_AesiclT4a/view?usp=share_link</t>
  </si>
  <si>
    <t>https://drive.google.com/file/d/1w_oHZ02zoB6V7eB-zG7ZMsagNTqo5wyo/view?usp=share_link</t>
  </si>
  <si>
    <t>https://drive.google.com/file/d/1He9JVxtWyz411fUcpK7DdrCnndwaW6SY/view?usp=share_link</t>
  </si>
  <si>
    <t>https://drive.google.com/file/d/1HFLTBF0zu0skn3X8PstZTL9qo6nzOyew/view?usp=share_link</t>
  </si>
  <si>
    <t>https://drive.google.com/file/d/1uU40MlLVmocw2iTg2yUQifV8ok5xqR4L/view?usp=share_link</t>
  </si>
  <si>
    <t>https://drive.google.com/file/d/1gCAXf-NQki6s0sntBt02qKE0D2n8xFnM/view?usp=share_link</t>
  </si>
  <si>
    <t>https://drive.google.com/file/d/1CvakDZkYUOOt0p15xnuB3DT3oPjBaXZJ/view?usp=share_link</t>
  </si>
  <si>
    <t>https://drive.google.com/file/d/1hI4c7YGytE0xUmR7mmzw6D1z50EAb1L4/view?usp=share_link</t>
  </si>
  <si>
    <t>https://drive.google.com/file/d/1R5QWBsIa1PbTh2Mc5q2LwbrOzNlSPxWm/view?usp=share_link</t>
  </si>
  <si>
    <t>https://drive.google.com/file/d/1RXm9uA5cKqgfOQXDXeJqk2dzWhGG5KQi/view?usp=share_link</t>
  </si>
  <si>
    <t>https://drive.google.com/file/d/1N4nNWzqq3kHbdg4vrybcQGOEfrjZ4Uap/view?usp=share_link</t>
  </si>
  <si>
    <t>https://drive.google.com/file/d/1VQKzwUQRcMeb6ZJBU9J9nIHunW9LVzXP/view?usp=share_link</t>
  </si>
  <si>
    <t>https://drive.google.com/file/d/1oD04075J8y8j-O7ka-z9WrjDYhJzO-jL/view?usp=share_link</t>
  </si>
  <si>
    <t>https://drive.google.com/file/d/1iIc3pZL7shC_5jnTjdmCqFQvhMjeM8iv/view?usp=share_link</t>
  </si>
  <si>
    <t>https://drive.google.com/file/d/1YeWQ1VtyUBv0-1GnuW0x5_y8Xtq54Duz/view?usp=share_link</t>
  </si>
  <si>
    <t>https://drive.google.com/file/d/1ANgYfz5OJElAQEAhaAVwaCwlnWfpIaqn/view?usp=share_link</t>
  </si>
  <si>
    <t>https://drive.google.com/file/d/16KI3CjsRTMiNNO6VvxnIoVMNXG6KNVnW/view?usp=share_link</t>
  </si>
  <si>
    <t>https://drive.google.com/file/d/1Q7RbGz7eJyLr1bb313JiIfF9z2KPBAO5/view?usp=share_link</t>
  </si>
  <si>
    <t>https://drive.google.com/file/d/1VOK9rL8Q1NA-uQclt1AectlgLU17MsMt/view?usp=share_link</t>
  </si>
  <si>
    <t>https://drive.google.com/file/d/1VAVAGVjpBMLMvHLG-jh8hoHzVRUieRfr/view?usp=share_link</t>
  </si>
  <si>
    <t>https://drive.google.com/file/d/1VdZQTQAmIE1WspPaNSsdPKWaJWAW21nh/view?usp=share_link</t>
  </si>
  <si>
    <t>https://drive.google.com/file/d/1PQbbXZ1A0qY514EFWZ7zNXjRWNDvERSr/view?usp=share_link</t>
  </si>
  <si>
    <t>https://drive.google.com/file/d/1z3pngcgnbC8srysP6ZrXvQwnRjirdyUW/view?usp=share_link</t>
  </si>
  <si>
    <t>https://drive.google.com/file/d/1chQeDiPs3vCG3nIOp_7VmEe9jjybFbUb/view?usp=share_link</t>
  </si>
  <si>
    <t>https://drive.google.com/file/d/14x_6esz11uXjwx-lJCjb6KCD0CuC1vfc/view?usp=share_link</t>
  </si>
  <si>
    <t>https://drive.google.com/file/d/1byj5gzdsUTkGSH35ijOd2wYLF_3Cc_bJ/view?usp=share_link</t>
  </si>
  <si>
    <t>https://drive.google.com/file/d/1roahzFOo5xCdb3qbKMQu-qylJ536gJ5z/view?usp=share_link</t>
  </si>
  <si>
    <t>https://drive.google.com/file/d/1yrvg0pKd4Z6fIKhJafIK6o8FcWhpHh1J/view?usp=share_link</t>
  </si>
  <si>
    <t>https://drive.google.com/file/d/1DzcxzHyA-SrL_rnMgvZufTNs4fDDIIEb/view?usp=share_link</t>
  </si>
  <si>
    <t>https://drive.google.com/file/d/1cOUjRHseMYg7tyb4rl-AdWDvKaKs-zY8/view?usp=share_link</t>
  </si>
  <si>
    <t>https://drive.google.com/file/d/14uMekFqckVKX0h5aW3c4mnmC0-X5_af_/view?usp=share_link</t>
  </si>
  <si>
    <t>https://drive.google.com/file/d/180YFS3HkURe8nT61WGTtx8-C88npaqZo/view?usp=share_link</t>
  </si>
  <si>
    <t>https://drive.google.com/file/d/144WCFNYkczemPDI_Roi0yHY4G2UkWt7-/view?usp=share_link</t>
  </si>
  <si>
    <t>https://drive.google.com/file/d/1B7HGFau3p8s9wlGTq5Wbix0sSnApzm5c/view?usp=share_link</t>
  </si>
  <si>
    <t>https://drive.google.com/file/d/1W3Gp-dQkDYa8wtZCf22aupVPreaG8Cp_/view?usp=share_link</t>
  </si>
  <si>
    <t>https://drive.google.com/file/d/1tB2Le-2CHnAKFlhTsnwDDQY2CgQwIKkZ/view?usp=share_link</t>
  </si>
  <si>
    <t>https://drive.google.com/file/d/1cdqXOLyGFOlKUZRKZaLC0KyARgZdSd6j/view?usp=share_link</t>
  </si>
  <si>
    <t>https://drive.google.com/file/d/1r_stZEd-QebVjAx-h20tZXbQPd3QiNyc/view?usp=share_link</t>
  </si>
  <si>
    <t>https://drive.google.com/file/d/1ejIpfcBrUG204uiJL3_4rJYK6obXD-F6/view?usp=share_link</t>
  </si>
  <si>
    <t>https://drive.google.com/file/d/1b5FRAOu0Svfrg57C26mAvq5J1_A4NBF8/view?usp=share_link</t>
  </si>
  <si>
    <t>https://drive.google.com/file/d/1AIhiUy8p57zH5IHop0qZc6N3EUAVD3QU/view?usp=share_link</t>
  </si>
  <si>
    <t>https://drive.google.com/file/d/1DF_6Fbqus5MyQFcXqOhuyqnoO08jVsjp/view?usp=share_link</t>
  </si>
  <si>
    <t>https://drive.google.com/file/d/1f2FeIFvHQPR7QmNnTbVsf4f-m-QtXiP0/view?usp=share_link</t>
  </si>
  <si>
    <t>https://drive.google.com/file/d/12-yFozNn_s5sFx3fUamOETEl-zCDNzpH/view?usp=share_link</t>
  </si>
  <si>
    <t>https://drive.google.com/file/d/1c3-P3U2bMSHc0qF8RHKGAi6L4PTYreYG/view?usp=share_link</t>
  </si>
  <si>
    <t>https://drive.google.com/file/d/1vgFsEaM-dx0Egk1kfnYn5Tf9KnIcFvFT/view?usp=share_link</t>
  </si>
  <si>
    <t>https://drive.google.com/file/d/1Cet0lLuF76phoIWavZLNhmEMJ8PdGued/view?usp=share_link</t>
  </si>
  <si>
    <t>https://drive.google.com/file/d/1rXMoxoZ9BvLfeEXia4nHFruXrQiPhSt6/view?usp=share_link</t>
  </si>
  <si>
    <t>https://drive.google.com/file/d/1n6gwpkiZvRQWarfLx96_kbdXh1aaJO2t/view?usp=share_link</t>
  </si>
  <si>
    <t>https://drive.google.com/file/d/1Ufs0U7nG_5nt_mzGFuBlSpPVN_LWuIOA/view?usp=share_link</t>
  </si>
  <si>
    <t>https://drive.google.com/file/d/1_EHw01r5N3FfuvQlgD2EtZN1Vp1MwFPi/view?usp=share_link</t>
  </si>
  <si>
    <t>https://drive.google.com/file/d/15177l0H6KLWmaqUTKNoOaYDFskoR74dZ/view?usp=share_link</t>
  </si>
  <si>
    <t>https://drive.google.com/file/d/1577ndwLwl2PUFxgVzUrSDoEdKfSrIiMA/view?usp=share_link</t>
  </si>
  <si>
    <t>https://drive.google.com/file/d/1-A4fsk9kUH5x2gzQ1H1zT7P1qADhtcG9/view?usp=share_link</t>
  </si>
  <si>
    <t>https://drive.google.com/file/d/1HKwazeKowqBIOWMYQwJAY_gWCd1oEIQk/view?usp=share_link</t>
  </si>
  <si>
    <t>https://drive.google.com/file/d/13B5pCdtV1nRJy4ufbDQMdIDRCLpsn-a7/view?usp=share_link</t>
  </si>
  <si>
    <t>https://drive.google.com/file/d/1gNDMyZDtZp6pKtnXkO3dl6XbPAJJ-rnR/view?usp=share_link</t>
  </si>
  <si>
    <t>https://drive.google.com/file/d/1wRb8_uJzNLDQxm6gvu2amKQpVvfNkjX-/view?usp=share_link</t>
  </si>
  <si>
    <t>https://drive.google.com/file/d/1Wo8siPXhSzkQWhqGJaz1Od5NYfNjXuXa/view?usp=share_link</t>
  </si>
  <si>
    <t>https://drive.google.com/file/d/1YeOh3qISeI-V6zGFBXyv2MNzI5noNBXw/view?usp=share_link</t>
  </si>
  <si>
    <t>https://drive.google.com/file/d/1iU4ZNkF1udONWLJeF_G5v1gnbThf9j7T/view?usp=share_link</t>
  </si>
  <si>
    <t>https://drive.google.com/file/d/1vubQ-LzdWnUc0U9TI6Ig-9qzIdOgrYu9/view?usp=share_link</t>
  </si>
  <si>
    <t>https://drive.google.com/file/d/1XW2c_nOlCICAseLTpVb7Z6W-OhDOdipG/view?usp=share_link</t>
  </si>
  <si>
    <t>https://drive.google.com/file/d/1UgjN5PYIR-Agsb1kn_CLAYPupkiuAO80/view?usp=share_link</t>
  </si>
  <si>
    <t>https://drive.google.com/file/d/1zrGxNtx8k_jBuZ24J7Ow7LeNwHl_bncD/view?usp=share_link</t>
  </si>
  <si>
    <t>https://drive.google.com/file/d/1gNlTPvv_NAjTK_f5kp1irA4wTRrz1ZzH/view?usp=share_link</t>
  </si>
  <si>
    <t>https://drive.google.com/file/d/1HnZS6J5e8Ro1UI1Vems0CK7f6zgEaS84/view?usp=share_link</t>
  </si>
  <si>
    <t>https://drive.google.com/file/d/1g5MdoCzatMelq0hm8-V77ALWo6yAOSRi/view?usp=share_link</t>
  </si>
  <si>
    <t>https://drive.google.com/file/d/1DsARmd6bdQAcDgkE-DdRBgH0zgoYxdZN/view?usp=share_link</t>
  </si>
  <si>
    <t>https://drive.google.com/file/d/1rJzYjwivFd9hklQ8O83fZyt9efzHvCDv/view?usp=share_link</t>
  </si>
  <si>
    <t>https://drive.google.com/file/d/1EH0GPrUi65I2fZgGOs5QlmTtOya-N1Fl/view?usp=share_link</t>
  </si>
  <si>
    <t>https://drive.google.com/file/d/1KruR4Fz49VbU45BwDNKR5rAmGBFWJTvX/view?usp=share_link</t>
  </si>
  <si>
    <t>https://drive.google.com/file/d/1n4okx50rzNMVW1zULh5vNxwDqnGiUXWG/view?usp=share_link</t>
  </si>
  <si>
    <t>https://drive.google.com/file/d/1oQthQ7ztONgzdbMyImd3w2yMxO3i4eiJ/view?usp=share_link</t>
  </si>
  <si>
    <t>https://drive.google.com/file/d/1Ttqf3u9joQiqxYX0HU0jwDvJnq3WO25p/view?usp=share_link</t>
  </si>
  <si>
    <t>https://drive.google.com/file/d/1kdWd0Ctg995_6ZdZKAV4VH_N_z-dvFMK/view?usp=share_link</t>
  </si>
  <si>
    <t>https://drive.google.com/file/d/10pslOzeZ3dfSihEi0XmQFu3mJKWRvH53/view?usp=share_link</t>
  </si>
  <si>
    <t>https://drive.google.com/file/d/1Nd2eHsDIo98a3JhU5pXCoQemhFbFRgwc/view?usp=share_link</t>
  </si>
  <si>
    <t>https://drive.google.com/file/d/1IIW_l3fknuuPsdT6RXc53G9OiH6aBqMG/view?usp=share_link</t>
  </si>
  <si>
    <t>https://drive.google.com/file/d/11aG2ne61eks3949l2wMGQMzjNc-iMhSy/view?usp=share_link</t>
  </si>
  <si>
    <t>https://drive.google.com/file/d/1jAUc0sssHFUEYgzWG2VmSBVTtRcMcNz3/view?usp=share_link</t>
  </si>
  <si>
    <t>https://drive.google.com/file/d/1MM0CZxl5ux-_PS34YCzbo26VujBaguL9/view?usp=share_link</t>
  </si>
  <si>
    <t>https://drive.google.com/file/d/1Z_hZfBHa9WdrkzAabVx7J_2XM-wMSw6X/view?usp=share_link</t>
  </si>
  <si>
    <t>https://drive.google.com/file/d/1s2FPk9oBpCXYljADgzbak7JcAOTqn-xW/view?usp=share_link</t>
  </si>
  <si>
    <t>https://drive.google.com/file/d/1OMBJJtRnnA4UG4puvRph4dnUQefTyrQS/view?usp=share_link</t>
  </si>
  <si>
    <t>https://drive.google.com/file/d/1sO0VPnlo1C0x9HE9aPQdFdJ9qxWKrMHS/view?usp=share_link</t>
  </si>
  <si>
    <t>https://drive.google.com/file/d/1QAwjPkjM4dnZK1lZHY3bPL4Dl0eE-Tnz/view?usp=share_link</t>
  </si>
  <si>
    <t>https://drive.google.com/file/d/1Ns3Nrdhs0h6zUYjbKGxiNrfMVOYYSzW4/view?usp=share_link</t>
  </si>
  <si>
    <t>https://drive.google.com/file/d/1eTqj24vSSMMYqfoKT58tYWo4FOzUmvoK/view?usp=share_link</t>
  </si>
  <si>
    <t>https://drive.google.com/file/d/1wNz0zZGT-yHxxzSFaHtbJuWWLJvmxwBj/view?usp=share_link</t>
  </si>
  <si>
    <t>https://drive.google.com/file/d/1yR25jipvVddVPDTZZc25yMR0W3c90V0U/view?usp=share_link</t>
  </si>
  <si>
    <t>https://drive.google.com/file/d/1riMO5muwKpb4-GSCHn5sqzRljX2jPaj_/view?usp=share_link</t>
  </si>
  <si>
    <t>https://drive.google.com/file/d/1yqLBXFr5OXE3tO9z7Qm_1saooC1KKykx/view?usp=share_link</t>
  </si>
  <si>
    <t>https://drive.google.com/file/d/14scWPwsdl_C5qD4TaykiiXPShN8Ec2wl/view?usp=share_link</t>
  </si>
  <si>
    <t>https://drive.google.com/file/d/18b0Z14ApWqziZPk9Bja89K7vRx94F4do/view?usp=share_link</t>
  </si>
  <si>
    <t>https://drive.google.com/file/d/1rv18YZuzCHHo0Mif2SclWZ4TRRMB9fzJ/view?usp=share_link</t>
  </si>
  <si>
    <t>https://drive.google.com/file/d/1vMAyJ5EwcvcslbZJmkQ3ebNIidSnbIes/view?usp=share_link</t>
  </si>
  <si>
    <t>https://drive.google.com/file/d/1Nk20l-lZIS9xCKTivRKZ4tGuRyjwndrR/view?usp=share_link</t>
  </si>
  <si>
    <t>https://drive.google.com/file/d/140GO-Xvy-0WnJoJHR57vykjDqUE6dRCd/view?usp=share_link</t>
  </si>
  <si>
    <t>https://drive.google.com/file/d/1x4iQKuMguj9WQoao17xQnMUKU49dHYkH/view?usp=share_link</t>
  </si>
  <si>
    <t>https://drive.google.com/file/d/1dbdUu9b0Jt8c3d4dghB2FlGjlJY7EDUP/view?usp=share_link</t>
  </si>
  <si>
    <t>https://drive.google.com/file/d/1QegE1C41ld8MUxXed7w3INeSkvJpKD5S/view?usp=share_link</t>
  </si>
  <si>
    <t>https://drive.google.com/file/d/1tZ7hCvb_UClrKq2fEv-cwqevMKwbTo_7/view?usp=share_link</t>
  </si>
  <si>
    <t>https://drive.google.com/file/d/1pLllxc5b0VWYvYxIe7OH6F9boL4DkwgU/view?usp=share_link</t>
  </si>
  <si>
    <t>https://drive.google.com/file/d/1VFfBbaEO8RDh5YYpU4CK956t85SEJWYs/view?usp=share_link</t>
  </si>
  <si>
    <t>https://drive.google.com/file/d/1KUkEB-n2EbFtm3j8pgieFm_heoOOGKFq/view?usp=share_link</t>
  </si>
  <si>
    <t>https://drive.google.com/file/d/1NZxvs6fhQaXG_z08YFwkGRhUrkym19Kx/view?usp=share_link</t>
  </si>
  <si>
    <t>https://drive.google.com/file/d/1o7v1X0_ujaqzPcBrToJ5KDKi4etMm5oF/view?usp=share_link</t>
  </si>
  <si>
    <t>https://drive.google.com/file/d/1bvVJFZCn9GmYHuS5SUO6cv1R1GBYMw21/view?usp=share_link</t>
  </si>
  <si>
    <t>https://drive.google.com/file/d/1Tkn98NvCsHESV5gD8ea1NkkJkybKoLoV/view?usp=share_link</t>
  </si>
  <si>
    <t>https://drive.google.com/file/d/1-Xvp4LhMQB88yszv-nQh2p18A3rT648k/view?usp=share_link</t>
  </si>
  <si>
    <t>https://drive.google.com/file/d/1T1Biy5XYXdPDfN0dqRh8R_vWY564TeZ_/view?usp=share_link</t>
  </si>
  <si>
    <t>https://drive.google.com/file/d/1UVOmReTHaCsnYP37HDU_Mpj9CDX-xqDl/view?usp=share_link</t>
  </si>
  <si>
    <t>https://drive.google.com/file/d/1Pa9w5F-7ogT0kSxBazKy_L6Q-9Tfgw0z/view?usp=share_link</t>
  </si>
  <si>
    <t>https://drive.google.com/file/d/1S5-08n_t85MDtdzHVedo3OOpqnrbcgrR/view?usp=share_link</t>
  </si>
  <si>
    <t>https://drive.google.com/file/d/1dxFmDJozsYN3vscP-HzrmSxafC36liVG/view?usp=share_link</t>
  </si>
  <si>
    <t>https://drive.google.com/file/d/1-UDj492MJwnuUi8trAipphkxILbu28kd/view?usp=share_link</t>
  </si>
  <si>
    <t>https://drive.google.com/file/d/18HzEmObdHMbz6KjLSTARQg9CVhB9dCla/view?usp=share_link</t>
  </si>
  <si>
    <t>https://drive.google.com/file/d/1En3D0NsdnQgIvvBFjBWW7zvuHKhEfOvy/view?usp=share_link</t>
  </si>
  <si>
    <t>https://drive.google.com/file/d/1_dPOx_rypmUGM_FKWvmickX5Ke-M8wt9/view?usp=share_link</t>
  </si>
  <si>
    <t>https://drive.google.com/file/d/1i3vYpUxspCCgK_Gsj-noJs8jo9flgbGK/view?usp=share_link</t>
  </si>
  <si>
    <t>https://drive.google.com/file/d/1AbIDcQ4I7hcAVdWA6tNcoGjqNHr7v-A3/view?usp=share_link</t>
  </si>
  <si>
    <t>https://drive.google.com/file/d/1KDgMMb_koSenwAWP_nmmPDPXDBxH0enO/view?usp=share_link</t>
  </si>
  <si>
    <t>https://drive.google.com/file/d/1TtQH2i24hyjSAszWy-5_3E8fMXhiefsz/view?usp=share_link</t>
  </si>
  <si>
    <t>https://drive.google.com/file/d/1VDpE5bdcn5gQF9k_fSsYV1sNWdizXEPJ/view?usp=share_link</t>
  </si>
  <si>
    <t>https://drive.google.com/file/d/18Dp4riYIjGva0Do07tccpAtYjd2zDybL/view?usp=share_link</t>
  </si>
  <si>
    <t>https://drive.google.com/file/d/1zJUJ49_PSwaJQRaseFq4fPdWRymOg3HC/view?usp=share_link</t>
  </si>
  <si>
    <t>https://drive.google.com/file/d/1kXQQxq-VaCh8k33BPt_NIPix50SXPQcu/view?usp=share_link</t>
  </si>
  <si>
    <t>https://drive.google.com/file/d/1VfKITRoslXEiJEX9Y2Nf7XDZ-KUWUFOf/view?usp=share_link</t>
  </si>
  <si>
    <t>https://drive.google.com/file/d/1M_Tq45QpfgI4KB5PRSGV26KJoDVxbkk7/view?usp=share_link</t>
  </si>
  <si>
    <t>https://drive.google.com/file/d/1-RWHITUk6FSXSbUhP8_QpTwR4olKAxQ6/view?usp=share_link</t>
  </si>
  <si>
    <t>https://drive.google.com/file/d/1zHXWKaF-qVwM2HNZlWavt8H3hGIciSEQ/view?usp=share_link</t>
  </si>
  <si>
    <t>https://drive.google.com/file/d/1Ee61sAyLEt_TSK46SR8l7Cr9qKy69LpA/view?usp=share_link</t>
  </si>
  <si>
    <t>https://drive.google.com/file/d/1auv0dfufLTGudZrZqOB9xl3K5oCn4xoz/view?usp=share_link</t>
  </si>
  <si>
    <t>https://drive.google.com/file/d/1mj-ctbiItUg51Drc6Tkl-u05nTQjiDhR/view?usp=share_link</t>
  </si>
  <si>
    <t>https://drive.google.com/file/d/1sVXekxP-RL0aAhMHqqDYHekuN0_Ttxjp/view?usp=share_link</t>
  </si>
  <si>
    <t>https://drive.google.com/file/d/1lD_l41UdRpVwsWXksmpxhPnTtE92vvww/view?usp=share_link</t>
  </si>
  <si>
    <t>https://drive.google.com/file/d/1_x2eMDBnAVlzqbGbqpxlUAQbVaZ2l4J5/view?usp=share_link</t>
  </si>
  <si>
    <t>https://drive.google.com/file/d/1Xd2fWGYw8a0xL4CzQib3blBELnoYaPIZ/view?usp=share_link</t>
  </si>
  <si>
    <t>https://drive.google.com/file/d/1OC_vjoHEmw5ERAVwzkxtYsb9Un7veITf/view?usp=share_link</t>
  </si>
  <si>
    <t>https://drive.google.com/file/d/1GKV6qh6iGnn2EegWMiN7s2X3NEwrVjMh/view?usp=share_link</t>
  </si>
  <si>
    <t>https://drive.google.com/file/d/1vt0FYwonR7rmmDbqAtW-Jg2mFK0McV9g/view?usp=share_link</t>
  </si>
  <si>
    <t>https://drive.google.com/file/d/15gieICsz3hzVqLeL_o85Xuz6ZvfY83-q/view?usp=share_link</t>
  </si>
  <si>
    <t>https://drive.google.com/file/d/1MOtZSjT6IUsqZ86_3LR-4R5WnrXS5axm/view?usp=share_link</t>
  </si>
  <si>
    <t>https://drive.google.com/file/d/1Qu1bNgMi421dvhK_lpScGc25n1YzHhbp/view?usp=share_link</t>
  </si>
  <si>
    <t>https://drive.google.com/file/d/1o0HDJ3DMVx3rNTumMwxI5OGUb011MBN3/view?usp=share_link</t>
  </si>
  <si>
    <t>https://drive.google.com/file/d/1965TXBsPL9cfwhdUkvAcQnZ0X39dQ7k_/view?usp=share_link</t>
  </si>
  <si>
    <t>https://drive.google.com/file/d/1_wPyiyRa9ng-TC8Qf4TG5S90uqZPNYiK/view?usp=share_link</t>
  </si>
  <si>
    <t>https://drive.google.com/file/d/1r6-aa46k9hZxJxkP8h3FToj_uj6epQpg/view?usp=share_link</t>
  </si>
  <si>
    <t>https://drive.google.com/file/d/1zBsXzn8e-Hr_vhmeCFNvzMf5mvmjkQVP/view?usp=share_link</t>
  </si>
  <si>
    <t>https://drive.google.com/file/d/1PtavvY316bjErocDj7g6mgwqeFQJm0jB/view?usp=share_link</t>
  </si>
  <si>
    <t>https://drive.google.com/file/d/1dNVXaPEWZd3Ygln0CnI6gvDIRoe-5FKE/view?usp=share_link</t>
  </si>
  <si>
    <t>https://drive.google.com/file/d/1ro3Gw2DWzjI1n1j20ZuQeD-tc7JuTMsI/view?usp=share_link</t>
  </si>
  <si>
    <t>https://drive.google.com/file/d/15bzD1xaHceMA5z3Td9TCl0fKcbXy1Hvi/view?usp=share_link</t>
  </si>
  <si>
    <t>https://drive.google.com/file/d/1DGx7r0wfXo-_tm8iwBM7JWvw-E8QhZco/view?usp=share_link</t>
  </si>
  <si>
    <t>https://drive.google.com/file/d/18vyo7IOJ1-2aUn2Eb2I0rHvk37-uCU7Y/view?usp=share_link</t>
  </si>
  <si>
    <t>https://drive.google.com/file/d/1ARqHUueWgybd4ymQeglZxFOA1psiOutu/view?usp=share_link</t>
  </si>
  <si>
    <t>https://drive.google.com/file/d/1Glk3OilC6EbTvnF-zTol2pFqFUVhVfEe/view?usp=share_link</t>
  </si>
  <si>
    <t>https://drive.google.com/file/d/1djEwJ5oM5zL16XTPJpbU033n2SL6gMTl/view?usp=share_link</t>
  </si>
  <si>
    <t>https://drive.google.com/file/d/1OBwCLRiO72XYm6UV1PSGOfOp9DVQFDrP/view?usp=share_link</t>
  </si>
  <si>
    <t>https://drive.google.com/file/d/1UhpztS5cy9Z-ERD5ZdJocu-IszbqaceY/view?usp=share_link</t>
  </si>
  <si>
    <t>https://drive.google.com/file/d/1wv898UsQNaTVCYUA2f-cNk3PyMNvy5U7/view?usp=share_link</t>
  </si>
  <si>
    <t>https://drive.google.com/file/d/1fdByCYow_UVfbzBz8UFh4-QMoUFvcAkn/view?usp=share_link</t>
  </si>
  <si>
    <t>https://drive.google.com/file/d/1FvK4DtlNtoIMMNXdRLfeeCZtXvkF7e74/view?usp=share_link</t>
  </si>
  <si>
    <t>https://drive.google.com/file/d/1JIZ4gnaKPVEZJdQ4hZh1IsXHyMpC03zO/view?usp=share_link</t>
  </si>
  <si>
    <t>https://drive.google.com/file/d/1Rd58BLrgcyDJAaEAAfeFL7RC7nubuJ21/view?usp=share_link</t>
  </si>
  <si>
    <t>https://drive.google.com/file/d/1OHR4IUGbvAG1dPPo_PAxGxvlUtmQVUlN/view?usp=share_link</t>
  </si>
  <si>
    <t>https://drive.google.com/file/d/1-bYV08UtbEIz4v8uoRQtr7q993jX4RRH/view?usp=share_link</t>
  </si>
  <si>
    <t>https://drive.google.com/file/d/1x4naGz3kL1TUlomNofNR-vGXpn0sxGDT/view?usp=share_link</t>
  </si>
  <si>
    <t>https://drive.google.com/file/d/121uV_I_yFUD9Cd5C5Uh8t2w9VKG7k4Jf/view?usp=share_link</t>
  </si>
  <si>
    <t>https://drive.google.com/file/d/1VtcwUZEQ3DoOvV334qoEhxn5MA_d8yU7/view?usp=share_link</t>
  </si>
  <si>
    <t>https://drive.google.com/file/d/1ql6ydxNxxNuOWQWZdNySQEHbfKxGrGSu/view?usp=share_link</t>
  </si>
  <si>
    <t>https://drive.google.com/file/d/1w_IykmjoU7ZGTjBTCS3hmsYo_RhnOjck/view?usp=share_link</t>
  </si>
  <si>
    <t>https://drive.google.com/file/d/1axDNv_O4jIVp9STxAwKexi8U2wz2Wjsb/view?usp=share_link</t>
  </si>
  <si>
    <t>https://drive.google.com/file/d/1aB_bgivyBaHvGJCMu1Mx-MB-quCxKq2c/view?usp=share_link</t>
  </si>
  <si>
    <t>https://drive.google.com/file/d/1nU8j3grticMprnGVbrM-_1QkEW47yj6P/view?usp=share_link</t>
  </si>
  <si>
    <t>https://drive.google.com/file/d/1h5ckoV6TEaiAoHobggweZR-teT97QAw_/view?usp=share_link</t>
  </si>
  <si>
    <t>https://drive.google.com/file/d/1KZKbQmaOkoF8AVUPP6kRBR-Uuf4Zxa1m/view?usp=share_link</t>
  </si>
  <si>
    <t>https://drive.google.com/file/d/1cYm9EGhVLF6MxGAn-yj_3SeVwCHTF0BV/view?usp=share_link</t>
  </si>
  <si>
    <t>https://drive.google.com/file/d/1EOW60_bP0LFV5CsETJter_kEugTCJh9j/view?usp=share_link</t>
  </si>
  <si>
    <t>https://drive.google.com/file/d/18wN9u7x86IwcnEX555D2mSHqbBOdqyMr/view?usp=share_link</t>
  </si>
  <si>
    <t>https://drive.google.com/file/d/1kC7lf908za2oE07bJoMnpiSOdPWxnsGD/view?usp=share_link</t>
  </si>
  <si>
    <t>https://drive.google.com/file/d/1yHL0yOo0_060nseGrSP2ozrUdNVtMFu1/view?usp=share_link</t>
  </si>
  <si>
    <t>https://drive.google.com/file/d/1srrxVLFyi-BVIElYxa9iHHXvvKp5YLnT/view?usp=share_link</t>
  </si>
  <si>
    <t>https://drive.google.com/file/d/112Ul2Ksay2zSAea5TreTuEtDnuu7B79-/view?usp=share_link</t>
  </si>
  <si>
    <t>https://drive.google.com/file/d/1VjQfmnIJvcbT87oaTXhjLVC4nH9DW8Q5/view?usp=share_link</t>
  </si>
  <si>
    <t>https://drive.google.com/file/d/1rmdxgNj31MU08WNu1hz4AF60zR520rqB/view?usp=share_link</t>
  </si>
  <si>
    <t>https://drive.google.com/file/d/1xXQjBfPVD7yee_xjBoVFSTxYTJm_FhOF/view?usp=share_link</t>
  </si>
  <si>
    <t>https://drive.google.com/file/d/1OLSybKKRG9rJa5h9OOu2YEQOAUClz0AI/view?usp=share_link</t>
  </si>
  <si>
    <t>https://drive.google.com/file/d/1ZuVoMWMKfdJ-G5pzvjulpuSceH_ivqBk/view?usp=share_link</t>
  </si>
  <si>
    <t>https://drive.google.com/file/d/1NcN0li3x9s6E1AeraKwVCeYj8Yp3k0cG/view?usp=share_link</t>
  </si>
  <si>
    <t>https://drive.google.com/file/d/1yHbiEcYdFRbTWpEMDIH5bvsRWKzLqvhO/view?usp=share_link</t>
  </si>
  <si>
    <t>https://drive.google.com/file/d/1lLqRuCM82jLjqiySGMU5fH9g4Q6EB99P/view?usp=share_link</t>
  </si>
  <si>
    <t>https://drive.google.com/file/d/1LFcofWvihhY4FI4IspayyhfK2m18pqr0/view?usp=share_link</t>
  </si>
  <si>
    <t>https://drive.google.com/file/d/1WeKX6WtFX32bEDYTwW3k584hDk3wn_r_/view?usp=share_link</t>
  </si>
  <si>
    <t>https://drive.google.com/file/d/1jXlnTNfBO6LUyNAa5J2vEXLvduuVD_ug/view?usp=share_link</t>
  </si>
  <si>
    <t>https://drive.google.com/file/d/1FCu29dSF6jHFom_JtLvqAixF1tdtCxPO/view?usp=share_link</t>
  </si>
  <si>
    <t>https://drive.google.com/file/d/1R7MLktDI6SK4dQonrqwgJC7VuE9PaVgO/view?usp=share_link</t>
  </si>
  <si>
    <t>https://drive.google.com/file/d/1hcf64pYcyaRyqqvG31GQWQ0uWx38ZoHe/view?usp=share_link</t>
  </si>
  <si>
    <t>https://drive.google.com/file/d/1d5Pq1cViZrliCpgVFiYXKAlheX2gdmGR/view?usp=share_link</t>
  </si>
  <si>
    <t>https://drive.google.com/file/d/13rAB-yKufLOs1p7Vpq8RW7Aak6XHw5Ic/view?usp=share_link</t>
  </si>
  <si>
    <t>https://drive.google.com/file/d/1xy6L51RH8bMNhoNAfUU5LnH8K-UtmMa3/view?usp=share_link</t>
  </si>
  <si>
    <t>https://drive.google.com/file/d/1vwoA8srHh62cXwP98ku_2u7Su_MKq3gn/view?usp=share_link</t>
  </si>
  <si>
    <t>https://drive.google.com/file/d/1fztwwD_dDrmhRsd-ILk29dKgPi05uvWH/view?usp=share_link</t>
  </si>
  <si>
    <t>https://drive.google.com/file/d/1YOxMJpulp4QVM8IcewsrNVauG09PkC24/view?usp=share_link</t>
  </si>
  <si>
    <t>https://drive.google.com/file/d/1QHxdF9VdvDdYMX11oeQdS_3uoOoCHu8y/view?usp=share_link</t>
  </si>
  <si>
    <t>https://drive.google.com/file/d/1Pp8vQn4E35viUtmTNgcVqBS3JZudLUgI/view?usp=share_link</t>
  </si>
  <si>
    <t>https://drive.google.com/file/d/1eRKXFZRDGPIbWzyrqXR56BniAcuFC9SA/view?usp=share_link</t>
  </si>
  <si>
    <t>https://drive.google.com/file/d/1f8aUjuJ2Phbz8xTvT7EVRxcR76oDUN7U/view?usp=share_link</t>
  </si>
  <si>
    <t>https://drive.google.com/file/d/1KsjMNM5GR1wfjvMmu7O0MMJrNV75zCku/view?usp=share_link</t>
  </si>
  <si>
    <t>https://drive.google.com/file/d/1RkU5pm4s0LYt39Uc3hWbX7Kq3wW00d1g/view?usp=share_link</t>
  </si>
  <si>
    <t>https://drive.google.com/file/d/11CaklHqpI8Q72lUndbwe_Cu8pkE7PnfB/view?usp=share_link</t>
  </si>
  <si>
    <t>https://drive.google.com/file/d/1bLL8CwwpKVzc0Nc093n6x9Oi-heHCdwf/view?usp=share_link</t>
  </si>
  <si>
    <t>https://drive.google.com/file/d/1Kf_CxlO6Uncrux4FPhH1FsKnlIi8QL1N/view?usp=share_link</t>
  </si>
  <si>
    <t>https://drive.google.com/file/d/15q-cw8llA3HJ20eRNZFOjSd01V9QLNDI/view?usp=share_link</t>
  </si>
  <si>
    <t>https://drive.google.com/file/d/1K7L7WvWwUqzEgWrbvPOyed6tUNCOwF3l/view?usp=share_link</t>
  </si>
  <si>
    <t>https://drive.google.com/file/d/1O7dafHSDg4Vy9aDEihx82KH1yvu7ccfZ/view?usp=share_link</t>
  </si>
  <si>
    <t>https://drive.google.com/file/d/1QhWhQsJhCeISWFOm7_rvTOTPyo2XUpxQ/view?usp=share_link</t>
  </si>
  <si>
    <t>https://drive.google.com/file/d/1RCS_N4MgPKCoB2JOF_FAAnwdwUDJtOwh/view?usp=share_link</t>
  </si>
  <si>
    <t>https://drive.google.com/file/d/1QD8rPNEXlogxJ55i36zE3LF1qknXZSXg/view?usp=share_link</t>
  </si>
  <si>
    <t>https://drive.google.com/file/d/1Krj_D-FaN4qiJH9Q8cx7N-8vwdqmctbu/view?usp=share_link</t>
  </si>
  <si>
    <t>https://drive.google.com/file/d/1YcNcfvw6ItK6WIm1khcu2IwXixO-mrX5/view?usp=share_link</t>
  </si>
  <si>
    <t>https://drive.google.com/file/d/12jA_cGMx5NCCcBUh8n0wrFuLzT8aVsYe/view?usp=share_link</t>
  </si>
  <si>
    <t>https://drive.google.com/file/d/11n5WPwP1g-4Ue_51osa1rf1v0ui5dzxM/view?usp=share_link</t>
  </si>
  <si>
    <t>https://drive.google.com/file/d/1xaz8amBMf3XpNlaC6UWoZqMzQ40tp3c0/view?usp=share_link</t>
  </si>
  <si>
    <t>https://drive.google.com/file/d/1S3DSvTkzYFYXDKv61ilq0AR1tBg7GP8_/view?usp=share_link</t>
  </si>
  <si>
    <t>https://drive.google.com/file/d/1fr51aWB3ggUvobEoHIiXra-cGjqdHgfo/view?usp=share_link</t>
  </si>
  <si>
    <t>https://drive.google.com/file/d/1hBjaVTQlWUXpiSoZcpI62_x5SYMjqEgB/view?usp=share_link</t>
  </si>
  <si>
    <t>https://drive.google.com/file/d/1c22wyALlTWc2-EagPXR0f1ZXRTXaZOaS/view?usp=share_link</t>
  </si>
  <si>
    <t>https://drive.google.com/file/d/16NK6wI5sE_NMEExXyEVJ39UTFeTmOWXZ/view?usp=share_link</t>
  </si>
  <si>
    <t>https://drive.google.com/file/d/16DB52QsXeZYLx3lMXMNWe3nLkOAz7H7v/view?usp=share_link</t>
  </si>
  <si>
    <t>https://drive.google.com/file/d/1ZkPfssFKJz6ip1tmjOG080z-5ZTpwx7-/view?usp=share_link</t>
  </si>
  <si>
    <t>https://drive.google.com/file/d/1e884UF9mTkJfuiTFBe2k98xcFTy-8mCf/view?usp=share_link</t>
  </si>
  <si>
    <t>https://drive.google.com/file/d/1gP0-dZUJBFrC7a6EC3_EHM4r4dHcBCAa/view?usp=share_link</t>
  </si>
  <si>
    <t>https://drive.google.com/file/d/1Amol3Z_LkFbXioxYo4JAWjutmFS0J2br/view?usp=share_link</t>
  </si>
  <si>
    <t>https://drive.google.com/file/d/1-pkqwKhq3Us9QuGM3fPbdAApjoL6SYd3/view?usp=share_link</t>
  </si>
  <si>
    <t>https://drive.google.com/file/d/1FhaYQUW79hcbxGeo-DxazDFYsGoxGWZl/view?usp=share_link</t>
  </si>
  <si>
    <t>https://drive.google.com/file/d/1VPaYXhstmeS7MM9HPUZgbpAUyJGWoNt9/view?usp=share_link</t>
  </si>
  <si>
    <t>https://drive.google.com/file/d/1ZA3sYb0kWjEBncn-b4baNtTarhPEmO1x/view?usp=share_link</t>
  </si>
  <si>
    <t>https://drive.google.com/file/d/1iixwZ0MOrEQKgu-7iI4HG0aPDD7rpqQT/view?usp=share_link</t>
  </si>
  <si>
    <t>https://drive.google.com/file/d/18rcy__CuGQBbFByagMfm_mxoNsviDqIF/view?usp=share_link</t>
  </si>
  <si>
    <t>https://drive.google.com/file/d/1K1Lc8UL4HPwWP18u_lYXFH4KfV2rAuhb/view?usp=share_link</t>
  </si>
  <si>
    <t>https://drive.google.com/file/d/1uw5yDn0A6VfjORiT0NskTWccfvoI7Bxw/view?usp=share_link</t>
  </si>
  <si>
    <t>https://drive.google.com/file/d/1W58eN0H0Oc9FsTTbu_psiSx0uThdx1Mu/view?usp=share_link</t>
  </si>
  <si>
    <t>https://drive.google.com/file/d/1LSa3L4TxxO8GpMO4E1WYrwlzZyBHmyPv/view?usp=share_link</t>
  </si>
  <si>
    <t>https://drive.google.com/file/d/15zwPlTan2Mo84ewZQZkYjU9XfAIzsr0G/view?usp=share_link</t>
  </si>
  <si>
    <t>https://drive.google.com/file/d/12x1lLuHcRAHyt9-zLmzUbs2unLSTE0Ro/view?usp=share_link</t>
  </si>
  <si>
    <t>https://drive.google.com/file/d/1jaZszajyhIG4wyd1pXpwAmIrYIj0fgUr/view?usp=share_link</t>
  </si>
  <si>
    <t>https://drive.google.com/file/d/1vjLEa1Jkrk0CgdVZIsmPIADuSPuPbYlp/view?usp=share_link</t>
  </si>
  <si>
    <t>https://drive.google.com/file/d/1zdozEwoEGeMvLucahWRJZpI5lTyNmorE/view?usp=share_link</t>
  </si>
  <si>
    <t>https://drive.google.com/file/d/10DE1UIqM0vXt3_eZg2q9vYWZ05y5PDFr/view?usp=share_link</t>
  </si>
  <si>
    <t>https://drive.google.com/file/d/11q9htYxtr0CNN4FYtEeDS-5Jm8qNRN8N/view?usp=share_link</t>
  </si>
  <si>
    <t>https://drive.google.com/file/d/1IFVotje09srt9sSVMDivr9sCXrnYy_Wc/view?usp=share_link</t>
  </si>
  <si>
    <t>https://drive.google.com/file/d/1laqFP1jooSarTDpklPGNG1pjKv992HOP/view?usp=share_link</t>
  </si>
  <si>
    <t>https://drive.google.com/file/d/16VklMXqPuZFXwmifOxOtZ_FP4-YM2WjB/view?usp=share_link</t>
  </si>
  <si>
    <t>https://drive.google.com/file/d/1ZVHqz1qnIIcY8ea5rEtwy_2c5F3Ce6rt/view?usp=share_link</t>
  </si>
  <si>
    <t>https://drive.google.com/file/d/1OXfV8tovTEQbnEL2Mc_IYSSo_yZlJVLg/view?usp=share_link</t>
  </si>
  <si>
    <t>https://drive.google.com/file/d/1vJBUmvEjtx7yrWAai5qP802zdfeDc4q_/view?usp=share_link</t>
  </si>
  <si>
    <t>https://drive.google.com/file/d/1XWwdAikQ_utRpNR_xsHeNswcgCBdQCY-/view?usp=share_link</t>
  </si>
  <si>
    <t>https://drive.google.com/file/d/1RFYgzn3PU0vekMqzVqaVo4kd0h4hMlsP/view?usp=share_link</t>
  </si>
  <si>
    <t>https://drive.google.com/file/d/108k1RNjvtl4Jf7Z595hMYPtFah-2fBl2/view?usp=share_link</t>
  </si>
  <si>
    <t>https://drive.google.com/file/d/1O9jZWeUporhCFFvO1oo3D7EfKrDUOdsv/view?usp=share_link</t>
  </si>
  <si>
    <t>https://drive.google.com/file/d/1lFBXOrv_SgwEE7DZaO6ej4DzGVHHNkKs/view?usp=share_link</t>
  </si>
  <si>
    <t>https://drive.google.com/file/d/1fu95mhFSyJ9hX0OaNywc5PxTtnFY3_Oe/view?usp=share_link</t>
  </si>
  <si>
    <t>https://drive.google.com/file/d/1_q30m4htN8VbwOdM4Btu7b8MB_V3xpvz/view?usp=share_link</t>
  </si>
  <si>
    <t>https://drive.google.com/file/d/1wSv_yN4wsisDxuICAjnP7oM3qlub_mH5/view?usp=share_link</t>
  </si>
  <si>
    <t>https://drive.google.com/file/d/1SsVsSUB-sxED6VzbZlFqf4W6GBy8Yud3/view?usp=share_link</t>
  </si>
  <si>
    <t>https://drive.google.com/file/d/1W---Wr0AL72BF384IgmUl6vkq2F3uskV/view?usp=share_link</t>
  </si>
  <si>
    <t>https://drive.google.com/file/d/19YEvdqwp4rLQnqqB8jusrZBOuk-wB4G1/view?usp=share_link</t>
  </si>
  <si>
    <t>https://drive.google.com/file/d/16Q-l1OA0F-0sbpaInrhv9FhPB8vr6PiF/view?usp=share_link</t>
  </si>
  <si>
    <t>https://drive.google.com/file/d/1WEkUBCyCDlLmcVTteEy2obcavNKFMbt3/view?usp=share_link</t>
  </si>
  <si>
    <t>https://drive.google.com/file/d/1xANr5vkThh4Ojx-5SY0M3XOLry0cMRVY/view?usp=share_link</t>
  </si>
  <si>
    <t>https://drive.google.com/file/d/19pbN_Qje4eEXoGa46vDn01mReCJHh4Uz/view?usp=share_link</t>
  </si>
  <si>
    <t>https://drive.google.com/file/d/1maX7SR6SUEkSpx3n8KGSL45vC-ZlmWyv/view?usp=share_link</t>
  </si>
  <si>
    <t>https://drive.google.com/file/d/1zKKQ3i20WilxVh9OUR9yJsv3CGOaGxMX/view?usp=share_link</t>
  </si>
  <si>
    <t>https://drive.google.com/file/d/1i-i8sFkRFGmc0tbqnkhVx2FTKDiL8pB4/view?usp=share_link</t>
  </si>
  <si>
    <t>https://drive.google.com/file/d/1VkFTc8XPnqpt0p0lBAZTviX6HSzbnbDN/view?usp=share_link</t>
  </si>
  <si>
    <t>https://drive.google.com/file/d/1FlfiMD9Shxv1Pl-TW0QeoxSflO67RKmg/view?usp=share_link</t>
  </si>
  <si>
    <t>https://drive.google.com/file/d/1CzqWRBZXk_v3FPNh75pCgq_4uWSGIWND/view?usp=share_link</t>
  </si>
  <si>
    <t>https://drive.google.com/file/d/1s696SknoCs_JdLvQJe6Is0TOACxb7tPB/view?usp=share_link</t>
  </si>
  <si>
    <t>https://drive.google.com/file/d/1TeucJ1NSnqTWqRkoOPzW7BJ1AqczyO6J/view?usp=share_link</t>
  </si>
  <si>
    <t>https://drive.google.com/file/d/1v_BtLGqDX-vSvXBeaK5-hcOnRf597JQL/view?usp=share_link</t>
  </si>
  <si>
    <t>https://drive.google.com/file/d/102GT6OrB0Npqrn62o3x2U-A6i9xqhfvO/view?usp=share_link</t>
  </si>
  <si>
    <t>https://drive.google.com/file/d/1J8lVc6915zq8Mh8m53HSCFDPNL_EWccQ/view?usp=share_link</t>
  </si>
  <si>
    <t>https://drive.google.com/file/d/1tv08KulxkWxdxYrB1LAmPdwGk0hzMCAp/view?usp=share_link</t>
  </si>
  <si>
    <t>https://drive.google.com/file/d/1D4v_E6t81xCInvV7653kAJAVP3FlFKwy/view?usp=share_link</t>
  </si>
  <si>
    <t>https://drive.google.com/file/d/1EN4g882Tp5F8IkwSGZscWPy4EIQA-3tr/view?usp=share_link</t>
  </si>
  <si>
    <t>https://drive.google.com/file/d/1G_J6QEwcP0tZFYJ9IedqjMsxiBqfl2pN/view?usp=share_link</t>
  </si>
  <si>
    <t>https://drive.google.com/file/d/1f6D2oxI36fW1v7Ge2sFoz5xE8HkK00Bg/view?usp=share_link</t>
  </si>
  <si>
    <t>https://drive.google.com/file/d/1L-i_SfbeS1cNCD6T4kG6fl0dj4QY49Gn/view?usp=share_link</t>
  </si>
  <si>
    <t>https://drive.google.com/file/d/17J1pHc4K0fL2BNbvqJpzWii9-LR3oRyc/view?usp=share_link</t>
  </si>
  <si>
    <t>https://drive.google.com/file/d/1nq6dVhMy5v2zSaKSs9d0xkND8Isu94R0/view?usp=share_link</t>
  </si>
  <si>
    <t>https://drive.google.com/file/d/1xvYDpPdnCrrXAkwJX3WavUifKtVamWte/view?usp=share_link</t>
  </si>
  <si>
    <t>https://drive.google.com/file/d/1wVrK8NL43CYM0PeA7Wgy4epnkx22Xx5a/view?usp=share_link</t>
  </si>
  <si>
    <t>https://drive.google.com/file/d/1HLdDfAC5H2dt_O_WxRkK3pMAumgCnmA8/view?usp=share_link</t>
  </si>
  <si>
    <t>https://drive.google.com/file/d/10ZlPpeYc0CbzaT0xPTlI4tQ8gpau-gMQ/view?usp=share_link</t>
  </si>
  <si>
    <t>https://drive.google.com/file/d/1-swGzZKUH2KLvhdMX6KxR5-un0seknlv/view?usp=share_link</t>
  </si>
  <si>
    <t>https://drive.google.com/file/d/1DBzD3jVPqI3nN46V0gRWGxz3jnWMZYF-/view?usp=share_link</t>
  </si>
  <si>
    <t>https://drive.google.com/file/d/1ew9db86BZnLUeD3fdNANmULJU3ass17b/view?usp=share_link</t>
  </si>
  <si>
    <t>https://drive.google.com/file/d/1Z9OG8wfBSj8pqWykivDAYbULuNbSNH1H/view?usp=share_link</t>
  </si>
  <si>
    <t>https://drive.google.com/file/d/1CtdXA2pwDi9VVlW_081lxb9EHIuYMW1W/view?usp=share_link</t>
  </si>
  <si>
    <t>https://drive.google.com/file/d/18t62dK9n_2HDRwXYk95oNqIit1ZvbB3o/view?usp=share_link</t>
  </si>
  <si>
    <t>https://drive.google.com/file/d/1JJ3j52vdFKk2pcPAvDAvzT4Xsklstydg/view?usp=share_link</t>
  </si>
  <si>
    <t>https://drive.google.com/file/d/1o-FUHeg5qXGZUvev3z80MwUuu059P0U8/view?usp=share_link</t>
  </si>
  <si>
    <t>https://drive.google.com/file/d/1hHsPXIRuHRsMtiluXADGfGdc1tF3OKs7/view?usp=share_link</t>
  </si>
  <si>
    <t>https://drive.google.com/file/d/1G4RaRW5sJ8N53AGuCgqN-r7vVjDGv01U/view?usp=share_link</t>
  </si>
  <si>
    <t>https://drive.google.com/file/d/1Omm0jllpgKfibUlHBH0GWnGz386M_mHl/view?usp=share_link</t>
  </si>
  <si>
    <t>https://drive.google.com/file/d/1DAvWl8fQIrvJw75-1xdruODt42Gm0oGD/view?usp=share_link</t>
  </si>
  <si>
    <t>https://drive.google.com/file/d/16zTXoXfkqWhdAyD67qSNeulg9C5RYRPE/view?usp=share_link</t>
  </si>
  <si>
    <t>https://drive.google.com/file/d/1Vr1MBOYAdzE4rV_2G1mWcJ_mxQE81LT9/view?usp=share_link</t>
  </si>
  <si>
    <t>https://drive.google.com/file/d/1Gx8fVIthULp2MbTCCCnBjyMiUdhjtPbR/view?usp=share_link</t>
  </si>
  <si>
    <t>https://drive.google.com/file/d/1i4AeyCGBATeKs7akFUEt1CSPMRGM4aTH/view?usp=share_link</t>
  </si>
  <si>
    <t>https://drive.google.com/file/d/1I6YwCLJl9xm90BnfMbWNn7cZdHWyQB5m/view?usp=share_link</t>
  </si>
  <si>
    <t>https://drive.google.com/file/d/1n-WPxuEAPkhtF1N9vPTyqJ5P6jIkU0Jm/view?usp=share_link</t>
  </si>
  <si>
    <t>https://drive.google.com/file/d/1a-WxshSINuvOtLnEec2i8XXarFJ_FLkW/view?usp=share_link</t>
  </si>
  <si>
    <t>https://drive.google.com/file/d/1Cl8T68kZ0zaQMno8UzaHUQ6dkaPg_3x6/view?usp=share_link</t>
  </si>
  <si>
    <t>https://drive.google.com/file/d/1K1pwYVjjzjt-TomjyLYH7H_KQlIcOtvL/view?usp=share_link</t>
  </si>
  <si>
    <t>https://drive.google.com/file/d/1njksHXJN9tRpJbTOLUopCjq6n6iOP1Vk/view?usp=share_link</t>
  </si>
  <si>
    <t>https://drive.google.com/file/d/1l0prsw33CeHQmlks7OP77vt2eUz7Yqdb/view?usp=share_link</t>
  </si>
  <si>
    <t>https://drive.google.com/file/d/1BV5alEdvoDZFAS_kD6UxIqHrqKMsA8O9/view?usp=share_link</t>
  </si>
  <si>
    <t>https://drive.google.com/file/d/1_nraYR9wmHsG0Aj7NzlAGLRP1U2afMkE/view?usp=share_link</t>
  </si>
  <si>
    <t>https://drive.google.com/file/d/19GdTdi30G5CafHfHM6-WY5glgRpEp3rN/view?usp=share_link</t>
  </si>
  <si>
    <t>https://drive.google.com/file/d/1WMdm3Zg5ZX1MiK8OXC-SKpsW--CJoNMD/view?usp=share_link</t>
  </si>
  <si>
    <t>https://drive.google.com/file/d/1EteYtA8TYJw2Y2aIHoqpPC6p0LwyaPTE/view?usp=share_link</t>
  </si>
  <si>
    <t>https://drive.google.com/file/d/10nxgJUWAsFcFBsTetP-JrnnUruSS9oYd/view?usp=share_link</t>
  </si>
  <si>
    <t>https://drive.google.com/file/d/1VIVXw_lHHvK-ObKmgLAO4cCSx7lQvcbb/view?usp=share_link</t>
  </si>
  <si>
    <t>https://drive.google.com/file/d/1D87B686tL5siDh8obQRXEGtox7GVEZCk/view?usp=share_link</t>
  </si>
  <si>
    <t>https://drive.google.com/file/d/1FTW65ej_LNZ3MPJEYZPAAWUbGEdTfs1h/view?usp=share_link</t>
  </si>
  <si>
    <t>https://drive.google.com/file/d/16BlV-wU6hY1iA5hyJBwmhYnRGPNeg2rB/view?usp=share_link</t>
  </si>
  <si>
    <t>https://drive.google.com/file/d/1s_Q0wh2tYpddsXpKE7gSn326c2Cod_lF/view?usp=share_link</t>
  </si>
  <si>
    <t>https://drive.google.com/file/d/1m7h-fY3pQU9l30tdQlJlV9Rq39ISimXL/view?usp=share_link</t>
  </si>
  <si>
    <t>https://drive.google.com/file/d/1B9XlvQ-f0sk9oGLouPbmJPGFyJpZHvBN/view?usp=share_link</t>
  </si>
  <si>
    <t>https://drive.google.com/file/d/1PtNHkcriKN-SSpj4pfK3nXOygNwkkIMn/view?usp=share_link</t>
  </si>
  <si>
    <t>https://drive.google.com/file/d/13dxkT8GgiaiExWqXu5bo_uZaiJG-rE-h/view?usp=share_link</t>
  </si>
  <si>
    <t>https://drive.google.com/file/d/1SYWkp615lOkDT6abefHsUoGO5rtPoPds/view?usp=share_link</t>
  </si>
  <si>
    <t>https://drive.google.com/file/d/1UvE6gtIIwe2jYyaJk2YqhaHguifLwfwk/view?usp=share_link</t>
  </si>
  <si>
    <t>https://drive.google.com/file/d/1cIntWMv1qioTJEw4C9GKExipSJTJn_vE/view?usp=share_link</t>
  </si>
  <si>
    <t>https://drive.google.com/file/d/1r2Pf3zDkem0Z_IMHnjWfY0NHfkII6bo0/view?usp=share_link</t>
  </si>
  <si>
    <t>https://drive.google.com/file/d/1vBeo-ZsmYXC3-x0P2rjS1GX6c0cP_SED/view?usp=share_link</t>
  </si>
  <si>
    <t>https://drive.google.com/file/d/16ww1WCUTMig3pjtsce8uBJcTIrnk7Amz/view?usp=share_link</t>
  </si>
  <si>
    <t>https://drive.google.com/file/d/1eXjVHjTukE65FLY6q9rpV2K1gRPjGt9A/view?usp=share_link</t>
  </si>
  <si>
    <t>https://drive.google.com/file/d/1g3QpOBLsO1t0Ydlyn-mZoL1odEPXpaLe/view?usp=share_link</t>
  </si>
  <si>
    <t>https://drive.google.com/file/d/1W8Ngkaun81PHRzff1TEZJAxUHlM3EjXj/view?usp=share_link</t>
  </si>
  <si>
    <t>https://drive.google.com/file/d/1EDwojVbP_kGV8rutF6LfdGdQKSk2mZ8z/view?usp=share_link</t>
  </si>
  <si>
    <t>https://drive.google.com/file/d/1XDXxl-CbQM0EbIsi2siDSMw8L9__7nOE/view?usp=share_link</t>
  </si>
  <si>
    <t>https://drive.google.com/file/d/1Imd-VnFOWwbiI8uZL9GJFZs0Qi2qCr__/view?usp=share_link</t>
  </si>
  <si>
    <t>https://drive.google.com/file/d/1oSi5ISQRVQMm_bHUKCoK1hNOu8TJAP2K/view?usp=share_link</t>
  </si>
  <si>
    <t>https://drive.google.com/file/d/1leGErxZEfiCYXduiRuyKwqRxxfWXTnAt/view?usp=share_link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</si>
</sst>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3" fillId="0" borderId="0" xfId="1"/>
    <xf numFmtId="49" fontId="0" fillId="0" borderId="0" xfId="0" applyNumberFormat="1"/>
    <xf numFmtId="14" fontId="0" fillId="0" borderId="0" xfId="0" applyNumberFormat="1" applyAlignment="1">
      <alignment horizontal="right"/>
    </xf>
    <xf numFmtId="0" fontId="2" fillId="3" borderId="4" xfId="0" applyFont="1" applyFill="1" applyBorder="1" applyAlignment="1">
      <alignment horizontal="center" wrapText="1"/>
    </xf>
    <xf numFmtId="49" fontId="0" fillId="4" borderId="0" xfId="0" applyNumberFormat="1" applyFill="1"/>
    <xf numFmtId="0" fontId="0" fillId="4" borderId="0" xfId="0" applyFill="1"/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8"/>
  <sheetViews>
    <sheetView tabSelected="1" topLeftCell="O529" zoomScaleNormal="100" workbookViewId="0">
      <selection activeCell="O539" sqref="A5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11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8.140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15.5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8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x14ac:dyDescent="0.25">
      <c r="A8">
        <v>2023</v>
      </c>
      <c r="B8" s="1">
        <v>44927</v>
      </c>
      <c r="C8" s="1">
        <v>45016</v>
      </c>
      <c r="D8" t="s">
        <v>72</v>
      </c>
      <c r="E8" s="3" t="s">
        <v>95</v>
      </c>
      <c r="F8" t="s">
        <v>84</v>
      </c>
      <c r="G8" t="s">
        <v>85</v>
      </c>
      <c r="H8" t="s">
        <v>87</v>
      </c>
      <c r="I8" t="s">
        <v>80</v>
      </c>
      <c r="J8" t="s">
        <v>759</v>
      </c>
      <c r="K8" t="s">
        <v>1141</v>
      </c>
      <c r="L8" t="s">
        <v>1351</v>
      </c>
      <c r="M8" t="s">
        <v>588</v>
      </c>
      <c r="N8" s="1">
        <v>44935</v>
      </c>
      <c r="O8" s="1">
        <v>45291</v>
      </c>
      <c r="P8" t="s">
        <v>188</v>
      </c>
      <c r="Q8" s="2" t="s">
        <v>1490</v>
      </c>
      <c r="R8">
        <v>0</v>
      </c>
      <c r="S8">
        <v>0</v>
      </c>
      <c r="T8" s="2" t="s">
        <v>1488</v>
      </c>
      <c r="U8" s="2" t="s">
        <v>1488</v>
      </c>
      <c r="V8" s="2" t="s">
        <v>1488</v>
      </c>
      <c r="W8" t="s">
        <v>83</v>
      </c>
      <c r="X8" s="2" t="s">
        <v>1488</v>
      </c>
      <c r="Y8" t="s">
        <v>1489</v>
      </c>
      <c r="Z8" s="1">
        <v>45016</v>
      </c>
      <c r="AA8" s="1">
        <v>45016</v>
      </c>
      <c r="AB8" t="s">
        <v>86</v>
      </c>
    </row>
    <row r="9" spans="1:28" x14ac:dyDescent="0.25">
      <c r="A9">
        <v>2023</v>
      </c>
      <c r="B9" s="1">
        <v>44927</v>
      </c>
      <c r="C9" s="1">
        <v>45016</v>
      </c>
      <c r="D9" t="s">
        <v>72</v>
      </c>
      <c r="E9" s="3" t="s">
        <v>96</v>
      </c>
      <c r="F9" t="s">
        <v>84</v>
      </c>
      <c r="G9" t="s">
        <v>85</v>
      </c>
      <c r="H9" t="s">
        <v>87</v>
      </c>
      <c r="I9" t="s">
        <v>80</v>
      </c>
      <c r="J9" t="s">
        <v>760</v>
      </c>
      <c r="K9" t="s">
        <v>1142</v>
      </c>
      <c r="L9" t="s">
        <v>1380</v>
      </c>
      <c r="M9" t="s">
        <v>1487</v>
      </c>
      <c r="N9" s="1">
        <v>44935</v>
      </c>
      <c r="O9" s="1">
        <v>45291</v>
      </c>
      <c r="P9" t="s">
        <v>188</v>
      </c>
      <c r="Q9" s="2" t="s">
        <v>1491</v>
      </c>
      <c r="R9">
        <v>0</v>
      </c>
      <c r="S9">
        <v>0</v>
      </c>
      <c r="T9" s="2" t="s">
        <v>1488</v>
      </c>
      <c r="U9" s="2" t="s">
        <v>1488</v>
      </c>
      <c r="V9" s="2" t="s">
        <v>1488</v>
      </c>
      <c r="W9" t="s">
        <v>83</v>
      </c>
      <c r="X9" s="2" t="s">
        <v>1488</v>
      </c>
      <c r="Y9" t="s">
        <v>1489</v>
      </c>
      <c r="Z9" s="1">
        <v>45016</v>
      </c>
      <c r="AA9" s="1">
        <v>45016</v>
      </c>
      <c r="AB9" t="s">
        <v>86</v>
      </c>
    </row>
    <row r="10" spans="1:28" x14ac:dyDescent="0.25">
      <c r="A10">
        <v>2023</v>
      </c>
      <c r="B10" s="1">
        <v>44927</v>
      </c>
      <c r="C10" s="1">
        <v>45016</v>
      </c>
      <c r="D10" t="s">
        <v>72</v>
      </c>
      <c r="E10" s="3" t="s">
        <v>97</v>
      </c>
      <c r="F10" t="s">
        <v>84</v>
      </c>
      <c r="G10" t="s">
        <v>85</v>
      </c>
      <c r="H10" t="s">
        <v>87</v>
      </c>
      <c r="I10" t="s">
        <v>80</v>
      </c>
      <c r="J10" t="s">
        <v>761</v>
      </c>
      <c r="K10" t="s">
        <v>1143</v>
      </c>
      <c r="L10" t="s">
        <v>1381</v>
      </c>
      <c r="M10" t="s">
        <v>589</v>
      </c>
      <c r="N10" s="1">
        <v>44935</v>
      </c>
      <c r="O10" s="1">
        <v>45291</v>
      </c>
      <c r="P10" t="s">
        <v>188</v>
      </c>
      <c r="Q10" s="2" t="s">
        <v>1492</v>
      </c>
      <c r="R10">
        <v>0</v>
      </c>
      <c r="S10">
        <v>0</v>
      </c>
      <c r="T10" s="2" t="s">
        <v>1488</v>
      </c>
      <c r="U10" s="2" t="s">
        <v>1488</v>
      </c>
      <c r="V10" s="2" t="s">
        <v>1488</v>
      </c>
      <c r="W10" t="s">
        <v>83</v>
      </c>
      <c r="X10" s="2" t="s">
        <v>1488</v>
      </c>
      <c r="Y10" t="s">
        <v>1489</v>
      </c>
      <c r="Z10" s="1">
        <v>45016</v>
      </c>
      <c r="AA10" s="1">
        <v>45016</v>
      </c>
      <c r="AB10" t="s">
        <v>86</v>
      </c>
    </row>
    <row r="11" spans="1:28" x14ac:dyDescent="0.25">
      <c r="A11">
        <v>2023</v>
      </c>
      <c r="B11" s="1">
        <v>44927</v>
      </c>
      <c r="C11" s="1">
        <v>45016</v>
      </c>
      <c r="D11" t="s">
        <v>72</v>
      </c>
      <c r="E11" s="3" t="s">
        <v>98</v>
      </c>
      <c r="F11" t="s">
        <v>84</v>
      </c>
      <c r="G11" t="s">
        <v>85</v>
      </c>
      <c r="H11" t="s">
        <v>87</v>
      </c>
      <c r="I11" t="s">
        <v>80</v>
      </c>
      <c r="J11" t="s">
        <v>762</v>
      </c>
      <c r="K11" t="s">
        <v>1144</v>
      </c>
      <c r="L11" t="s">
        <v>1163</v>
      </c>
      <c r="M11" t="s">
        <v>590</v>
      </c>
      <c r="N11" s="1">
        <v>44936</v>
      </c>
      <c r="O11" s="1">
        <v>45291</v>
      </c>
      <c r="P11" t="s">
        <v>188</v>
      </c>
      <c r="Q11" s="2" t="s">
        <v>1493</v>
      </c>
      <c r="R11">
        <v>0</v>
      </c>
      <c r="S11">
        <v>0</v>
      </c>
      <c r="T11" s="2" t="s">
        <v>1488</v>
      </c>
      <c r="U11" s="2" t="s">
        <v>1488</v>
      </c>
      <c r="V11" s="2" t="s">
        <v>1488</v>
      </c>
      <c r="W11" t="s">
        <v>83</v>
      </c>
      <c r="X11" s="2" t="s">
        <v>1488</v>
      </c>
      <c r="Y11" t="s">
        <v>1489</v>
      </c>
      <c r="Z11" s="1">
        <v>45016</v>
      </c>
      <c r="AA11" s="1">
        <v>45016</v>
      </c>
      <c r="AB11" t="s">
        <v>86</v>
      </c>
    </row>
    <row r="12" spans="1:28" x14ac:dyDescent="0.25">
      <c r="A12">
        <v>2023</v>
      </c>
      <c r="B12" s="1">
        <v>44927</v>
      </c>
      <c r="C12" s="1">
        <v>45016</v>
      </c>
      <c r="D12" t="s">
        <v>72</v>
      </c>
      <c r="E12" s="3" t="s">
        <v>99</v>
      </c>
      <c r="F12" t="s">
        <v>84</v>
      </c>
      <c r="G12" t="s">
        <v>85</v>
      </c>
      <c r="H12" t="s">
        <v>87</v>
      </c>
      <c r="I12" t="s">
        <v>80</v>
      </c>
      <c r="J12" t="s">
        <v>763</v>
      </c>
      <c r="K12" t="s">
        <v>1145</v>
      </c>
      <c r="L12" t="s">
        <v>1382</v>
      </c>
      <c r="M12" t="s">
        <v>591</v>
      </c>
      <c r="N12" s="1">
        <v>44936</v>
      </c>
      <c r="O12" s="1">
        <v>45291</v>
      </c>
      <c r="P12" t="s">
        <v>188</v>
      </c>
      <c r="Q12" s="2" t="s">
        <v>1494</v>
      </c>
      <c r="R12">
        <v>0</v>
      </c>
      <c r="S12">
        <v>0</v>
      </c>
      <c r="T12" s="2" t="s">
        <v>1488</v>
      </c>
      <c r="U12" s="2" t="s">
        <v>1488</v>
      </c>
      <c r="V12" s="2" t="s">
        <v>1488</v>
      </c>
      <c r="W12" t="s">
        <v>83</v>
      </c>
      <c r="X12" s="2" t="s">
        <v>1488</v>
      </c>
      <c r="Y12" t="s">
        <v>1489</v>
      </c>
      <c r="Z12" s="1">
        <v>45016</v>
      </c>
      <c r="AA12" s="1">
        <v>45016</v>
      </c>
      <c r="AB12" t="s">
        <v>86</v>
      </c>
    </row>
    <row r="13" spans="1:28" x14ac:dyDescent="0.25">
      <c r="A13">
        <v>2023</v>
      </c>
      <c r="B13" s="1">
        <v>44927</v>
      </c>
      <c r="C13" s="1">
        <v>45016</v>
      </c>
      <c r="D13" t="s">
        <v>72</v>
      </c>
      <c r="E13" s="3" t="s">
        <v>100</v>
      </c>
      <c r="F13" t="s">
        <v>84</v>
      </c>
      <c r="G13" t="s">
        <v>85</v>
      </c>
      <c r="H13" t="s">
        <v>87</v>
      </c>
      <c r="I13" t="s">
        <v>80</v>
      </c>
      <c r="J13" t="s">
        <v>764</v>
      </c>
      <c r="K13" t="s">
        <v>1142</v>
      </c>
      <c r="L13" t="s">
        <v>1383</v>
      </c>
      <c r="M13" t="s">
        <v>592</v>
      </c>
      <c r="N13" s="1">
        <v>44936</v>
      </c>
      <c r="O13" s="1">
        <v>45291</v>
      </c>
      <c r="P13" t="s">
        <v>188</v>
      </c>
      <c r="Q13" s="2" t="s">
        <v>1495</v>
      </c>
      <c r="R13">
        <v>0</v>
      </c>
      <c r="S13">
        <v>0</v>
      </c>
      <c r="T13" s="2" t="s">
        <v>1488</v>
      </c>
      <c r="U13" s="2" t="s">
        <v>1488</v>
      </c>
      <c r="V13" s="2" t="s">
        <v>1488</v>
      </c>
      <c r="W13" t="s">
        <v>83</v>
      </c>
      <c r="X13" s="2" t="s">
        <v>1488</v>
      </c>
      <c r="Y13" t="s">
        <v>1489</v>
      </c>
      <c r="Z13" s="1">
        <v>45016</v>
      </c>
      <c r="AA13" s="1">
        <v>45016</v>
      </c>
      <c r="AB13" t="s">
        <v>86</v>
      </c>
    </row>
    <row r="14" spans="1:28" x14ac:dyDescent="0.25">
      <c r="A14">
        <v>2023</v>
      </c>
      <c r="B14" s="1">
        <v>44927</v>
      </c>
      <c r="C14" s="1">
        <v>45016</v>
      </c>
      <c r="D14" t="s">
        <v>72</v>
      </c>
      <c r="E14" s="3" t="s">
        <v>101</v>
      </c>
      <c r="F14" t="s">
        <v>84</v>
      </c>
      <c r="G14" t="s">
        <v>85</v>
      </c>
      <c r="H14" t="s">
        <v>87</v>
      </c>
      <c r="I14" t="s">
        <v>80</v>
      </c>
      <c r="J14" t="s">
        <v>765</v>
      </c>
      <c r="K14" t="s">
        <v>1146</v>
      </c>
      <c r="L14" t="s">
        <v>1384</v>
      </c>
      <c r="M14" t="s">
        <v>593</v>
      </c>
      <c r="N14" s="1">
        <v>44937</v>
      </c>
      <c r="O14" s="1">
        <v>45291</v>
      </c>
      <c r="P14" t="s">
        <v>188</v>
      </c>
      <c r="Q14" s="2" t="s">
        <v>1496</v>
      </c>
      <c r="R14">
        <v>0</v>
      </c>
      <c r="S14">
        <v>0</v>
      </c>
      <c r="T14" s="2" t="s">
        <v>1488</v>
      </c>
      <c r="U14" s="2" t="s">
        <v>1488</v>
      </c>
      <c r="V14" s="2" t="s">
        <v>1488</v>
      </c>
      <c r="W14" t="s">
        <v>83</v>
      </c>
      <c r="X14" s="2" t="s">
        <v>1488</v>
      </c>
      <c r="Y14" t="s">
        <v>1489</v>
      </c>
      <c r="Z14" s="1">
        <v>45016</v>
      </c>
      <c r="AA14" s="1">
        <v>45016</v>
      </c>
      <c r="AB14" t="s">
        <v>86</v>
      </c>
    </row>
    <row r="15" spans="1:28" x14ac:dyDescent="0.25">
      <c r="A15">
        <v>2023</v>
      </c>
      <c r="B15" s="1">
        <v>44927</v>
      </c>
      <c r="C15" s="1">
        <v>45016</v>
      </c>
      <c r="D15" t="s">
        <v>72</v>
      </c>
      <c r="E15" s="3" t="s">
        <v>102</v>
      </c>
      <c r="F15" t="s">
        <v>84</v>
      </c>
      <c r="G15" t="s">
        <v>85</v>
      </c>
      <c r="H15" t="s">
        <v>87</v>
      </c>
      <c r="I15" t="s">
        <v>80</v>
      </c>
      <c r="J15" t="s">
        <v>766</v>
      </c>
      <c r="K15" t="s">
        <v>857</v>
      </c>
      <c r="L15" t="s">
        <v>1385</v>
      </c>
      <c r="M15" t="s">
        <v>594</v>
      </c>
      <c r="N15" s="1">
        <v>44937</v>
      </c>
      <c r="O15" s="1">
        <v>45291</v>
      </c>
      <c r="P15" t="s">
        <v>188</v>
      </c>
      <c r="Q15" s="2" t="s">
        <v>1497</v>
      </c>
      <c r="R15">
        <v>0</v>
      </c>
      <c r="S15">
        <v>0</v>
      </c>
      <c r="T15" s="2" t="s">
        <v>1488</v>
      </c>
      <c r="U15" s="2" t="s">
        <v>1488</v>
      </c>
      <c r="V15" s="2" t="s">
        <v>1488</v>
      </c>
      <c r="W15" t="s">
        <v>83</v>
      </c>
      <c r="X15" s="2" t="s">
        <v>1488</v>
      </c>
      <c r="Y15" t="s">
        <v>1489</v>
      </c>
      <c r="Z15" s="1">
        <v>45016</v>
      </c>
      <c r="AA15" s="1">
        <v>45016</v>
      </c>
      <c r="AB15" t="s">
        <v>86</v>
      </c>
    </row>
    <row r="16" spans="1:28" x14ac:dyDescent="0.25">
      <c r="A16">
        <v>2023</v>
      </c>
      <c r="B16" s="1">
        <v>44927</v>
      </c>
      <c r="C16" s="1">
        <v>45016</v>
      </c>
      <c r="D16" t="s">
        <v>72</v>
      </c>
      <c r="E16" s="3" t="s">
        <v>103</v>
      </c>
      <c r="F16" t="s">
        <v>84</v>
      </c>
      <c r="G16" t="s">
        <v>85</v>
      </c>
      <c r="H16" t="s">
        <v>87</v>
      </c>
      <c r="I16" t="s">
        <v>80</v>
      </c>
      <c r="J16" t="s">
        <v>767</v>
      </c>
      <c r="K16" t="s">
        <v>1147</v>
      </c>
      <c r="L16" t="s">
        <v>1196</v>
      </c>
      <c r="M16" t="s">
        <v>594</v>
      </c>
      <c r="N16" s="1">
        <v>44936</v>
      </c>
      <c r="O16" s="1">
        <v>45291</v>
      </c>
      <c r="P16" t="s">
        <v>188</v>
      </c>
      <c r="Q16" s="2" t="s">
        <v>1498</v>
      </c>
      <c r="R16">
        <v>0</v>
      </c>
      <c r="S16">
        <v>0</v>
      </c>
      <c r="T16" s="2" t="s">
        <v>1488</v>
      </c>
      <c r="U16" s="2" t="s">
        <v>1488</v>
      </c>
      <c r="V16" s="2" t="s">
        <v>1488</v>
      </c>
      <c r="W16" t="s">
        <v>83</v>
      </c>
      <c r="X16" s="2" t="s">
        <v>1488</v>
      </c>
      <c r="Y16" t="s">
        <v>1489</v>
      </c>
      <c r="Z16" s="1">
        <v>45016</v>
      </c>
      <c r="AA16" s="1">
        <v>45016</v>
      </c>
      <c r="AB16" t="s">
        <v>86</v>
      </c>
    </row>
    <row r="17" spans="1:28" x14ac:dyDescent="0.25">
      <c r="A17">
        <v>2023</v>
      </c>
      <c r="B17" s="1">
        <v>44927</v>
      </c>
      <c r="C17" s="1">
        <v>45016</v>
      </c>
      <c r="D17" t="s">
        <v>72</v>
      </c>
      <c r="E17" s="3" t="s">
        <v>104</v>
      </c>
      <c r="F17" t="s">
        <v>84</v>
      </c>
      <c r="G17" t="s">
        <v>85</v>
      </c>
      <c r="H17" t="s">
        <v>87</v>
      </c>
      <c r="I17" t="s">
        <v>80</v>
      </c>
      <c r="J17" t="s">
        <v>768</v>
      </c>
      <c r="K17" t="s">
        <v>857</v>
      </c>
      <c r="L17" t="s">
        <v>1368</v>
      </c>
      <c r="M17" t="s">
        <v>595</v>
      </c>
      <c r="N17" s="1">
        <v>44938</v>
      </c>
      <c r="O17" s="1">
        <v>45291</v>
      </c>
      <c r="P17" t="s">
        <v>188</v>
      </c>
      <c r="Q17" s="2" t="s">
        <v>1499</v>
      </c>
      <c r="R17">
        <v>0</v>
      </c>
      <c r="S17">
        <v>0</v>
      </c>
      <c r="T17" s="2" t="s">
        <v>1488</v>
      </c>
      <c r="U17" s="2" t="s">
        <v>1488</v>
      </c>
      <c r="V17" s="2" t="s">
        <v>1488</v>
      </c>
      <c r="W17" t="s">
        <v>83</v>
      </c>
      <c r="X17" s="2" t="s">
        <v>1488</v>
      </c>
      <c r="Y17" t="s">
        <v>1489</v>
      </c>
      <c r="Z17" s="1">
        <v>45016</v>
      </c>
      <c r="AA17" s="1">
        <v>45016</v>
      </c>
      <c r="AB17" t="s">
        <v>86</v>
      </c>
    </row>
    <row r="18" spans="1:28" x14ac:dyDescent="0.25">
      <c r="A18">
        <v>2023</v>
      </c>
      <c r="B18" s="1">
        <v>44927</v>
      </c>
      <c r="C18" s="1">
        <v>45016</v>
      </c>
      <c r="D18" t="s">
        <v>72</v>
      </c>
      <c r="E18" s="3" t="s">
        <v>105</v>
      </c>
      <c r="F18" t="s">
        <v>84</v>
      </c>
      <c r="G18" t="s">
        <v>85</v>
      </c>
      <c r="H18" t="s">
        <v>87</v>
      </c>
      <c r="I18" t="s">
        <v>80</v>
      </c>
      <c r="J18" t="s">
        <v>769</v>
      </c>
      <c r="K18" t="s">
        <v>1300</v>
      </c>
      <c r="L18" t="s">
        <v>1386</v>
      </c>
      <c r="M18" t="s">
        <v>1487</v>
      </c>
      <c r="N18" s="1">
        <v>44939</v>
      </c>
      <c r="O18" s="1">
        <v>45291</v>
      </c>
      <c r="P18" t="s">
        <v>188</v>
      </c>
      <c r="Q18" s="2" t="s">
        <v>1500</v>
      </c>
      <c r="R18">
        <v>0</v>
      </c>
      <c r="S18">
        <v>0</v>
      </c>
      <c r="T18" s="2" t="s">
        <v>1488</v>
      </c>
      <c r="U18" s="2" t="s">
        <v>1488</v>
      </c>
      <c r="V18" s="2" t="s">
        <v>1488</v>
      </c>
      <c r="W18" t="s">
        <v>83</v>
      </c>
      <c r="X18" s="2" t="s">
        <v>1488</v>
      </c>
      <c r="Y18" t="s">
        <v>1489</v>
      </c>
      <c r="Z18" s="1">
        <v>45016</v>
      </c>
      <c r="AA18" s="1">
        <v>45016</v>
      </c>
      <c r="AB18" t="s">
        <v>86</v>
      </c>
    </row>
    <row r="19" spans="1:28" x14ac:dyDescent="0.25">
      <c r="A19">
        <v>2023</v>
      </c>
      <c r="B19" s="1">
        <v>44927</v>
      </c>
      <c r="C19" s="1">
        <v>45016</v>
      </c>
      <c r="D19" t="s">
        <v>72</v>
      </c>
      <c r="E19" s="3" t="s">
        <v>106</v>
      </c>
      <c r="F19" t="s">
        <v>84</v>
      </c>
      <c r="G19" t="s">
        <v>85</v>
      </c>
      <c r="H19" t="s">
        <v>87</v>
      </c>
      <c r="I19" t="s">
        <v>80</v>
      </c>
      <c r="J19" t="s">
        <v>770</v>
      </c>
      <c r="K19" t="s">
        <v>1148</v>
      </c>
      <c r="L19" t="s">
        <v>1387</v>
      </c>
      <c r="M19" t="s">
        <v>596</v>
      </c>
      <c r="N19" s="1">
        <v>44939</v>
      </c>
      <c r="O19" s="1">
        <v>45291</v>
      </c>
      <c r="P19" t="s">
        <v>188</v>
      </c>
      <c r="Q19" s="2" t="s">
        <v>1501</v>
      </c>
      <c r="R19">
        <v>0</v>
      </c>
      <c r="S19">
        <v>0</v>
      </c>
      <c r="T19" s="2" t="s">
        <v>1488</v>
      </c>
      <c r="U19" s="2" t="s">
        <v>1488</v>
      </c>
      <c r="V19" s="2" t="s">
        <v>1488</v>
      </c>
      <c r="W19" t="s">
        <v>83</v>
      </c>
      <c r="X19" s="2" t="s">
        <v>1488</v>
      </c>
      <c r="Y19" t="s">
        <v>1489</v>
      </c>
      <c r="Z19" s="1">
        <v>45016</v>
      </c>
      <c r="AA19" s="1">
        <v>45016</v>
      </c>
      <c r="AB19" t="s">
        <v>86</v>
      </c>
    </row>
    <row r="20" spans="1:28" x14ac:dyDescent="0.25">
      <c r="A20">
        <v>2023</v>
      </c>
      <c r="B20" s="1">
        <v>44927</v>
      </c>
      <c r="C20" s="1">
        <v>45016</v>
      </c>
      <c r="D20" t="s">
        <v>72</v>
      </c>
      <c r="E20" s="3" t="s">
        <v>108</v>
      </c>
      <c r="F20" t="s">
        <v>84</v>
      </c>
      <c r="G20" t="s">
        <v>85</v>
      </c>
      <c r="H20" t="s">
        <v>87</v>
      </c>
      <c r="I20" t="s">
        <v>80</v>
      </c>
      <c r="J20" t="s">
        <v>771</v>
      </c>
      <c r="K20" t="s">
        <v>1149</v>
      </c>
      <c r="L20" t="s">
        <v>1388</v>
      </c>
      <c r="M20" t="s">
        <v>1487</v>
      </c>
      <c r="N20" s="1">
        <v>44939</v>
      </c>
      <c r="O20" s="1">
        <v>45291</v>
      </c>
      <c r="P20" t="s">
        <v>188</v>
      </c>
      <c r="Q20" s="2" t="s">
        <v>1502</v>
      </c>
      <c r="R20">
        <v>0</v>
      </c>
      <c r="S20">
        <v>0</v>
      </c>
      <c r="T20" s="2" t="s">
        <v>1488</v>
      </c>
      <c r="U20" s="2" t="s">
        <v>1488</v>
      </c>
      <c r="V20" s="2" t="s">
        <v>1488</v>
      </c>
      <c r="W20" t="s">
        <v>83</v>
      </c>
      <c r="X20" s="2" t="s">
        <v>1488</v>
      </c>
      <c r="Y20" t="s">
        <v>1489</v>
      </c>
      <c r="Z20" s="1">
        <v>45016</v>
      </c>
      <c r="AA20" s="1">
        <v>45016</v>
      </c>
      <c r="AB20" t="s">
        <v>86</v>
      </c>
    </row>
    <row r="21" spans="1:28" x14ac:dyDescent="0.25">
      <c r="A21">
        <v>2023</v>
      </c>
      <c r="B21" s="1">
        <v>44927</v>
      </c>
      <c r="C21" s="1">
        <v>45016</v>
      </c>
      <c r="D21" t="s">
        <v>72</v>
      </c>
      <c r="E21" s="3" t="s">
        <v>107</v>
      </c>
      <c r="F21" t="s">
        <v>84</v>
      </c>
      <c r="G21" t="s">
        <v>85</v>
      </c>
      <c r="H21" t="s">
        <v>87</v>
      </c>
      <c r="I21" t="s">
        <v>80</v>
      </c>
      <c r="J21" t="s">
        <v>772</v>
      </c>
      <c r="K21" t="s">
        <v>1150</v>
      </c>
      <c r="L21" t="s">
        <v>1156</v>
      </c>
      <c r="M21" t="s">
        <v>1487</v>
      </c>
      <c r="N21" s="1">
        <v>44942</v>
      </c>
      <c r="O21" s="1">
        <v>45291</v>
      </c>
      <c r="P21" t="s">
        <v>188</v>
      </c>
      <c r="Q21" s="2" t="s">
        <v>1503</v>
      </c>
      <c r="R21">
        <v>0</v>
      </c>
      <c r="S21">
        <v>0</v>
      </c>
      <c r="T21" s="2" t="s">
        <v>1488</v>
      </c>
      <c r="U21" s="2" t="s">
        <v>1488</v>
      </c>
      <c r="V21" s="2" t="s">
        <v>1488</v>
      </c>
      <c r="W21" t="s">
        <v>83</v>
      </c>
      <c r="X21" s="2" t="s">
        <v>1488</v>
      </c>
      <c r="Y21" t="s">
        <v>1489</v>
      </c>
      <c r="Z21" s="1">
        <v>45016</v>
      </c>
      <c r="AA21" s="1">
        <v>45016</v>
      </c>
      <c r="AB21" t="s">
        <v>86</v>
      </c>
    </row>
    <row r="22" spans="1:28" x14ac:dyDescent="0.25">
      <c r="A22">
        <v>2023</v>
      </c>
      <c r="B22" s="1">
        <v>44927</v>
      </c>
      <c r="C22" s="1">
        <v>45016</v>
      </c>
      <c r="D22" t="s">
        <v>72</v>
      </c>
      <c r="E22" s="3" t="s">
        <v>109</v>
      </c>
      <c r="F22" t="s">
        <v>84</v>
      </c>
      <c r="G22" t="s">
        <v>85</v>
      </c>
      <c r="H22" t="s">
        <v>87</v>
      </c>
      <c r="I22" t="s">
        <v>80</v>
      </c>
      <c r="J22" t="s">
        <v>763</v>
      </c>
      <c r="K22" t="s">
        <v>1151</v>
      </c>
      <c r="L22" t="s">
        <v>857</v>
      </c>
      <c r="M22" t="s">
        <v>597</v>
      </c>
      <c r="N22" s="1">
        <v>44942</v>
      </c>
      <c r="O22" s="1">
        <v>45291</v>
      </c>
      <c r="P22" t="s">
        <v>188</v>
      </c>
      <c r="Q22" s="2" t="s">
        <v>1504</v>
      </c>
      <c r="R22">
        <v>0</v>
      </c>
      <c r="S22">
        <v>0</v>
      </c>
      <c r="T22" s="2" t="s">
        <v>1488</v>
      </c>
      <c r="U22" s="2" t="s">
        <v>1488</v>
      </c>
      <c r="V22" s="2" t="s">
        <v>1488</v>
      </c>
      <c r="W22" t="s">
        <v>83</v>
      </c>
      <c r="X22" s="2" t="s">
        <v>1488</v>
      </c>
      <c r="Y22" t="s">
        <v>1489</v>
      </c>
      <c r="Z22" s="1">
        <v>45016</v>
      </c>
      <c r="AA22" s="1">
        <v>45016</v>
      </c>
      <c r="AB22" t="s">
        <v>86</v>
      </c>
    </row>
    <row r="23" spans="1:28" x14ac:dyDescent="0.25">
      <c r="A23">
        <v>2023</v>
      </c>
      <c r="B23" s="1">
        <v>44927</v>
      </c>
      <c r="C23" s="1">
        <v>45016</v>
      </c>
      <c r="D23" t="s">
        <v>72</v>
      </c>
      <c r="E23" s="3" t="s">
        <v>110</v>
      </c>
      <c r="F23" t="s">
        <v>84</v>
      </c>
      <c r="G23" t="s">
        <v>85</v>
      </c>
      <c r="H23" t="s">
        <v>87</v>
      </c>
      <c r="I23" t="s">
        <v>80</v>
      </c>
      <c r="J23" t="s">
        <v>773</v>
      </c>
      <c r="K23" t="s">
        <v>1152</v>
      </c>
      <c r="L23" t="s">
        <v>1154</v>
      </c>
      <c r="M23" t="s">
        <v>598</v>
      </c>
      <c r="N23" s="1">
        <v>44942</v>
      </c>
      <c r="O23" s="1">
        <v>45291</v>
      </c>
      <c r="P23" t="s">
        <v>188</v>
      </c>
      <c r="Q23" s="2" t="s">
        <v>1505</v>
      </c>
      <c r="R23">
        <v>0</v>
      </c>
      <c r="S23">
        <v>0</v>
      </c>
      <c r="T23" s="2" t="s">
        <v>1488</v>
      </c>
      <c r="U23" s="2" t="s">
        <v>1488</v>
      </c>
      <c r="V23" s="2" t="s">
        <v>1488</v>
      </c>
      <c r="W23" t="s">
        <v>83</v>
      </c>
      <c r="X23" s="2" t="s">
        <v>1488</v>
      </c>
      <c r="Y23" t="s">
        <v>1489</v>
      </c>
      <c r="Z23" s="1">
        <v>45016</v>
      </c>
      <c r="AA23" s="1">
        <v>45016</v>
      </c>
      <c r="AB23" t="s">
        <v>86</v>
      </c>
    </row>
    <row r="24" spans="1:28" x14ac:dyDescent="0.25">
      <c r="A24">
        <v>2023</v>
      </c>
      <c r="B24" s="1">
        <v>44927</v>
      </c>
      <c r="C24" s="1">
        <v>45016</v>
      </c>
      <c r="D24" t="s">
        <v>72</v>
      </c>
      <c r="E24" s="3" t="s">
        <v>111</v>
      </c>
      <c r="F24" t="s">
        <v>84</v>
      </c>
      <c r="G24" t="s">
        <v>85</v>
      </c>
      <c r="H24" t="s">
        <v>87</v>
      </c>
      <c r="I24" t="s">
        <v>80</v>
      </c>
      <c r="J24" t="s">
        <v>774</v>
      </c>
      <c r="K24" t="s">
        <v>1142</v>
      </c>
      <c r="L24" t="s">
        <v>1358</v>
      </c>
      <c r="M24" t="s">
        <v>1487</v>
      </c>
      <c r="N24" s="1">
        <v>44942</v>
      </c>
      <c r="O24" s="1">
        <v>45291</v>
      </c>
      <c r="P24" t="s">
        <v>188</v>
      </c>
      <c r="Q24" s="2" t="s">
        <v>1506</v>
      </c>
      <c r="R24">
        <v>0</v>
      </c>
      <c r="S24">
        <v>0</v>
      </c>
      <c r="T24" s="2" t="s">
        <v>1488</v>
      </c>
      <c r="U24" s="2" t="s">
        <v>1488</v>
      </c>
      <c r="V24" s="2" t="s">
        <v>1488</v>
      </c>
      <c r="W24" t="s">
        <v>83</v>
      </c>
      <c r="X24" s="2" t="s">
        <v>1488</v>
      </c>
      <c r="Y24" t="s">
        <v>1489</v>
      </c>
      <c r="Z24" s="1">
        <v>45016</v>
      </c>
      <c r="AA24" s="1">
        <v>45016</v>
      </c>
      <c r="AB24" t="s">
        <v>86</v>
      </c>
    </row>
    <row r="25" spans="1:28" x14ac:dyDescent="0.25">
      <c r="A25">
        <v>2023</v>
      </c>
      <c r="B25" s="1">
        <v>44927</v>
      </c>
      <c r="C25" s="1">
        <v>45016</v>
      </c>
      <c r="D25" t="s">
        <v>72</v>
      </c>
      <c r="E25" s="3" t="s">
        <v>112</v>
      </c>
      <c r="F25" t="s">
        <v>84</v>
      </c>
      <c r="G25" t="s">
        <v>85</v>
      </c>
      <c r="H25" t="s">
        <v>87</v>
      </c>
      <c r="I25" t="s">
        <v>80</v>
      </c>
      <c r="J25" t="s">
        <v>775</v>
      </c>
      <c r="K25" t="s">
        <v>1153</v>
      </c>
      <c r="L25" t="s">
        <v>1154</v>
      </c>
      <c r="M25" t="s">
        <v>599</v>
      </c>
      <c r="N25" s="1">
        <v>44943</v>
      </c>
      <c r="O25" s="1">
        <v>45291</v>
      </c>
      <c r="P25" t="s">
        <v>188</v>
      </c>
      <c r="Q25" s="2" t="s">
        <v>1507</v>
      </c>
      <c r="R25">
        <v>0</v>
      </c>
      <c r="S25">
        <v>0</v>
      </c>
      <c r="T25" s="2" t="s">
        <v>1488</v>
      </c>
      <c r="U25" s="2" t="s">
        <v>1488</v>
      </c>
      <c r="V25" s="2" t="s">
        <v>1488</v>
      </c>
      <c r="W25" t="s">
        <v>83</v>
      </c>
      <c r="X25" s="2" t="s">
        <v>1488</v>
      </c>
      <c r="Y25" t="s">
        <v>1489</v>
      </c>
      <c r="Z25" s="1">
        <v>45016</v>
      </c>
      <c r="AA25" s="1">
        <v>45016</v>
      </c>
      <c r="AB25" t="s">
        <v>86</v>
      </c>
    </row>
    <row r="26" spans="1:28" x14ac:dyDescent="0.25">
      <c r="A26">
        <v>2023</v>
      </c>
      <c r="B26" s="1">
        <v>44927</v>
      </c>
      <c r="C26" s="1">
        <v>45016</v>
      </c>
      <c r="D26" t="s">
        <v>72</v>
      </c>
      <c r="E26" s="3" t="s">
        <v>113</v>
      </c>
      <c r="F26" t="s">
        <v>84</v>
      </c>
      <c r="G26" t="s">
        <v>85</v>
      </c>
      <c r="H26" t="s">
        <v>87</v>
      </c>
      <c r="I26" t="s">
        <v>80</v>
      </c>
      <c r="J26" t="s">
        <v>776</v>
      </c>
      <c r="K26" t="s">
        <v>1154</v>
      </c>
      <c r="L26" t="s">
        <v>1146</v>
      </c>
      <c r="M26" t="s">
        <v>600</v>
      </c>
      <c r="N26" s="1">
        <v>44943</v>
      </c>
      <c r="O26" s="1">
        <v>45291</v>
      </c>
      <c r="P26" t="s">
        <v>188</v>
      </c>
      <c r="Q26" s="2" t="s">
        <v>1508</v>
      </c>
      <c r="R26">
        <v>0</v>
      </c>
      <c r="S26">
        <v>0</v>
      </c>
      <c r="T26" s="2" t="s">
        <v>1488</v>
      </c>
      <c r="U26" s="2" t="s">
        <v>1488</v>
      </c>
      <c r="V26" s="2" t="s">
        <v>1488</v>
      </c>
      <c r="W26" t="s">
        <v>83</v>
      </c>
      <c r="X26" s="2" t="s">
        <v>1488</v>
      </c>
      <c r="Y26" t="s">
        <v>1489</v>
      </c>
      <c r="Z26" s="1">
        <v>45016</v>
      </c>
      <c r="AA26" s="1">
        <v>45016</v>
      </c>
      <c r="AB26" t="s">
        <v>86</v>
      </c>
    </row>
    <row r="27" spans="1:28" x14ac:dyDescent="0.25">
      <c r="A27">
        <v>2023</v>
      </c>
      <c r="B27" s="1">
        <v>44927</v>
      </c>
      <c r="C27" s="1">
        <v>45016</v>
      </c>
      <c r="D27" t="s">
        <v>72</v>
      </c>
      <c r="E27" s="3" t="s">
        <v>114</v>
      </c>
      <c r="F27" t="s">
        <v>84</v>
      </c>
      <c r="G27" t="s">
        <v>85</v>
      </c>
      <c r="H27" t="s">
        <v>87</v>
      </c>
      <c r="I27" t="s">
        <v>80</v>
      </c>
      <c r="J27" t="s">
        <v>777</v>
      </c>
      <c r="K27" t="s">
        <v>1155</v>
      </c>
      <c r="L27" t="s">
        <v>1168</v>
      </c>
      <c r="M27" t="s">
        <v>601</v>
      </c>
      <c r="N27" s="1">
        <v>44943</v>
      </c>
      <c r="O27" s="1">
        <v>45291</v>
      </c>
      <c r="P27" t="s">
        <v>188</v>
      </c>
      <c r="Q27" s="2" t="s">
        <v>1509</v>
      </c>
      <c r="R27">
        <v>0</v>
      </c>
      <c r="S27">
        <v>0</v>
      </c>
      <c r="T27" s="2" t="s">
        <v>1488</v>
      </c>
      <c r="U27" s="2" t="s">
        <v>1488</v>
      </c>
      <c r="V27" s="2" t="s">
        <v>1488</v>
      </c>
      <c r="W27" t="s">
        <v>83</v>
      </c>
      <c r="X27" s="2" t="s">
        <v>1488</v>
      </c>
      <c r="Y27" t="s">
        <v>1489</v>
      </c>
      <c r="Z27" s="1">
        <v>45016</v>
      </c>
      <c r="AA27" s="1">
        <v>45016</v>
      </c>
      <c r="AB27" t="s">
        <v>86</v>
      </c>
    </row>
    <row r="28" spans="1:28" x14ac:dyDescent="0.25">
      <c r="A28">
        <v>2023</v>
      </c>
      <c r="B28" s="1">
        <v>44927</v>
      </c>
      <c r="C28" s="1">
        <v>45016</v>
      </c>
      <c r="D28" t="s">
        <v>72</v>
      </c>
      <c r="E28" s="3" t="s">
        <v>115</v>
      </c>
      <c r="F28" t="s">
        <v>84</v>
      </c>
      <c r="G28" t="s">
        <v>85</v>
      </c>
      <c r="H28" t="s">
        <v>87</v>
      </c>
      <c r="I28" t="s">
        <v>80</v>
      </c>
      <c r="J28" t="s">
        <v>778</v>
      </c>
      <c r="K28" t="s">
        <v>1151</v>
      </c>
      <c r="L28" t="s">
        <v>1146</v>
      </c>
      <c r="M28" t="s">
        <v>602</v>
      </c>
      <c r="N28" s="1">
        <v>44943</v>
      </c>
      <c r="O28" s="1">
        <v>45291</v>
      </c>
      <c r="P28" t="s">
        <v>188</v>
      </c>
      <c r="Q28" s="2" t="s">
        <v>1510</v>
      </c>
      <c r="R28">
        <v>0</v>
      </c>
      <c r="S28">
        <v>0</v>
      </c>
      <c r="T28" s="2" t="s">
        <v>1488</v>
      </c>
      <c r="U28" s="2" t="s">
        <v>1488</v>
      </c>
      <c r="V28" s="2" t="s">
        <v>1488</v>
      </c>
      <c r="W28" t="s">
        <v>83</v>
      </c>
      <c r="X28" s="2" t="s">
        <v>1488</v>
      </c>
      <c r="Y28" t="s">
        <v>1489</v>
      </c>
      <c r="Z28" s="1">
        <v>45016</v>
      </c>
      <c r="AA28" s="1">
        <v>45016</v>
      </c>
      <c r="AB28" t="s">
        <v>86</v>
      </c>
    </row>
    <row r="29" spans="1:28" x14ac:dyDescent="0.25">
      <c r="A29">
        <v>2023</v>
      </c>
      <c r="B29" s="1">
        <v>44927</v>
      </c>
      <c r="C29" s="1">
        <v>45016</v>
      </c>
      <c r="D29" t="s">
        <v>72</v>
      </c>
      <c r="E29" s="3" t="s">
        <v>116</v>
      </c>
      <c r="F29" t="s">
        <v>84</v>
      </c>
      <c r="G29" t="s">
        <v>85</v>
      </c>
      <c r="H29" t="s">
        <v>87</v>
      </c>
      <c r="I29" t="s">
        <v>80</v>
      </c>
      <c r="J29" t="s">
        <v>772</v>
      </c>
      <c r="K29" t="s">
        <v>1156</v>
      </c>
      <c r="L29" t="s">
        <v>1142</v>
      </c>
      <c r="M29" t="s">
        <v>603</v>
      </c>
      <c r="N29" s="1">
        <v>44943</v>
      </c>
      <c r="O29" s="1">
        <v>45291</v>
      </c>
      <c r="P29" t="s">
        <v>188</v>
      </c>
      <c r="Q29" s="2" t="s">
        <v>1511</v>
      </c>
      <c r="R29">
        <v>0</v>
      </c>
      <c r="S29">
        <v>0</v>
      </c>
      <c r="T29" s="2" t="s">
        <v>1488</v>
      </c>
      <c r="U29" s="2" t="s">
        <v>1488</v>
      </c>
      <c r="V29" s="2" t="s">
        <v>1488</v>
      </c>
      <c r="W29" t="s">
        <v>83</v>
      </c>
      <c r="X29" s="2" t="s">
        <v>1488</v>
      </c>
      <c r="Y29" t="s">
        <v>1489</v>
      </c>
      <c r="Z29" s="1">
        <v>45016</v>
      </c>
      <c r="AA29" s="1">
        <v>45016</v>
      </c>
      <c r="AB29" t="s">
        <v>86</v>
      </c>
    </row>
    <row r="30" spans="1:28" x14ac:dyDescent="0.25">
      <c r="A30">
        <v>2023</v>
      </c>
      <c r="B30" s="1">
        <v>44927</v>
      </c>
      <c r="C30" s="1">
        <v>45016</v>
      </c>
      <c r="D30" t="s">
        <v>72</v>
      </c>
      <c r="E30" s="3" t="s">
        <v>117</v>
      </c>
      <c r="F30" t="s">
        <v>84</v>
      </c>
      <c r="G30" t="s">
        <v>85</v>
      </c>
      <c r="H30" t="s">
        <v>87</v>
      </c>
      <c r="I30" t="s">
        <v>80</v>
      </c>
      <c r="J30" t="s">
        <v>779</v>
      </c>
      <c r="K30" t="s">
        <v>1157</v>
      </c>
      <c r="L30" t="s">
        <v>1329</v>
      </c>
      <c r="M30" t="s">
        <v>604</v>
      </c>
      <c r="N30" s="1">
        <v>44943</v>
      </c>
      <c r="O30" s="1">
        <v>45291</v>
      </c>
      <c r="P30" t="s">
        <v>188</v>
      </c>
      <c r="Q30" s="2" t="s">
        <v>1512</v>
      </c>
      <c r="R30">
        <v>0</v>
      </c>
      <c r="S30">
        <v>0</v>
      </c>
      <c r="T30" s="2" t="s">
        <v>1488</v>
      </c>
      <c r="U30" s="2" t="s">
        <v>1488</v>
      </c>
      <c r="V30" s="2" t="s">
        <v>1488</v>
      </c>
      <c r="W30" t="s">
        <v>83</v>
      </c>
      <c r="X30" s="2" t="s">
        <v>1488</v>
      </c>
      <c r="Y30" t="s">
        <v>1489</v>
      </c>
      <c r="Z30" s="1">
        <v>45016</v>
      </c>
      <c r="AA30" s="1">
        <v>45016</v>
      </c>
      <c r="AB30" t="s">
        <v>86</v>
      </c>
    </row>
    <row r="31" spans="1:28" x14ac:dyDescent="0.25">
      <c r="A31">
        <v>2023</v>
      </c>
      <c r="B31" s="1">
        <v>44927</v>
      </c>
      <c r="C31" s="1">
        <v>45016</v>
      </c>
      <c r="D31" t="s">
        <v>72</v>
      </c>
      <c r="E31" s="3" t="s">
        <v>118</v>
      </c>
      <c r="F31" t="s">
        <v>84</v>
      </c>
      <c r="G31" t="s">
        <v>85</v>
      </c>
      <c r="H31" t="s">
        <v>87</v>
      </c>
      <c r="I31" t="s">
        <v>80</v>
      </c>
      <c r="J31" t="s">
        <v>780</v>
      </c>
      <c r="K31" t="s">
        <v>1152</v>
      </c>
      <c r="L31" t="s">
        <v>1287</v>
      </c>
      <c r="M31" t="s">
        <v>605</v>
      </c>
      <c r="N31" s="1">
        <v>44943</v>
      </c>
      <c r="O31" s="1">
        <v>45291</v>
      </c>
      <c r="P31" t="s">
        <v>188</v>
      </c>
      <c r="Q31" s="2" t="s">
        <v>1513</v>
      </c>
      <c r="R31">
        <v>0</v>
      </c>
      <c r="S31">
        <v>0</v>
      </c>
      <c r="T31" s="2" t="s">
        <v>1488</v>
      </c>
      <c r="U31" s="2" t="s">
        <v>1488</v>
      </c>
      <c r="V31" s="2" t="s">
        <v>1488</v>
      </c>
      <c r="W31" t="s">
        <v>83</v>
      </c>
      <c r="X31" s="2" t="s">
        <v>1488</v>
      </c>
      <c r="Y31" t="s">
        <v>1489</v>
      </c>
      <c r="Z31" s="1">
        <v>45016</v>
      </c>
      <c r="AA31" s="1">
        <v>45016</v>
      </c>
      <c r="AB31" t="s">
        <v>86</v>
      </c>
    </row>
    <row r="32" spans="1:28" x14ac:dyDescent="0.25">
      <c r="A32">
        <v>2023</v>
      </c>
      <c r="B32" s="1">
        <v>44927</v>
      </c>
      <c r="C32" s="1">
        <v>45016</v>
      </c>
      <c r="D32" t="s">
        <v>72</v>
      </c>
      <c r="E32" s="3" t="s">
        <v>119</v>
      </c>
      <c r="F32" t="s">
        <v>84</v>
      </c>
      <c r="G32" t="s">
        <v>85</v>
      </c>
      <c r="H32" t="s">
        <v>87</v>
      </c>
      <c r="I32" t="s">
        <v>80</v>
      </c>
      <c r="J32" t="s">
        <v>781</v>
      </c>
      <c r="K32" t="s">
        <v>1143</v>
      </c>
      <c r="L32" t="s">
        <v>1389</v>
      </c>
      <c r="M32" t="s">
        <v>606</v>
      </c>
      <c r="N32" s="1">
        <v>44943</v>
      </c>
      <c r="O32" s="1">
        <v>45291</v>
      </c>
      <c r="P32" t="s">
        <v>188</v>
      </c>
      <c r="Q32" s="2" t="s">
        <v>1514</v>
      </c>
      <c r="R32">
        <v>0</v>
      </c>
      <c r="S32">
        <v>0</v>
      </c>
      <c r="T32" s="2" t="s">
        <v>1488</v>
      </c>
      <c r="U32" s="2" t="s">
        <v>1488</v>
      </c>
      <c r="V32" s="2" t="s">
        <v>1488</v>
      </c>
      <c r="W32" t="s">
        <v>83</v>
      </c>
      <c r="X32" s="2" t="s">
        <v>1488</v>
      </c>
      <c r="Y32" t="s">
        <v>1489</v>
      </c>
      <c r="Z32" s="1">
        <v>45016</v>
      </c>
      <c r="AA32" s="1">
        <v>45016</v>
      </c>
      <c r="AB32" t="s">
        <v>86</v>
      </c>
    </row>
    <row r="33" spans="1:28" x14ac:dyDescent="0.25">
      <c r="A33">
        <v>2023</v>
      </c>
      <c r="B33" s="1">
        <v>44927</v>
      </c>
      <c r="C33" s="1">
        <v>45016</v>
      </c>
      <c r="D33" t="s">
        <v>72</v>
      </c>
      <c r="E33" s="3" t="s">
        <v>120</v>
      </c>
      <c r="F33" t="s">
        <v>84</v>
      </c>
      <c r="G33" t="s">
        <v>85</v>
      </c>
      <c r="H33" t="s">
        <v>87</v>
      </c>
      <c r="I33" t="s">
        <v>80</v>
      </c>
      <c r="J33" t="s">
        <v>782</v>
      </c>
      <c r="K33" t="s">
        <v>1158</v>
      </c>
      <c r="L33" t="s">
        <v>1154</v>
      </c>
      <c r="M33" t="s">
        <v>1487</v>
      </c>
      <c r="N33" s="1">
        <v>44944</v>
      </c>
      <c r="O33" s="1">
        <v>45291</v>
      </c>
      <c r="P33" t="s">
        <v>188</v>
      </c>
      <c r="Q33" s="2" t="s">
        <v>1515</v>
      </c>
      <c r="R33">
        <v>0</v>
      </c>
      <c r="S33">
        <v>0</v>
      </c>
      <c r="T33" s="2" t="s">
        <v>1488</v>
      </c>
      <c r="U33" s="2" t="s">
        <v>1488</v>
      </c>
      <c r="V33" s="2" t="s">
        <v>1488</v>
      </c>
      <c r="W33" t="s">
        <v>83</v>
      </c>
      <c r="X33" s="2" t="s">
        <v>1488</v>
      </c>
      <c r="Y33" t="s">
        <v>1489</v>
      </c>
      <c r="Z33" s="1">
        <v>45016</v>
      </c>
      <c r="AA33" s="1">
        <v>45016</v>
      </c>
      <c r="AB33" t="s">
        <v>86</v>
      </c>
    </row>
    <row r="34" spans="1:28" x14ac:dyDescent="0.25">
      <c r="A34">
        <v>2023</v>
      </c>
      <c r="B34" s="1">
        <v>44927</v>
      </c>
      <c r="C34" s="1">
        <v>45016</v>
      </c>
      <c r="D34" t="s">
        <v>72</v>
      </c>
      <c r="E34" s="3" t="s">
        <v>121</v>
      </c>
      <c r="F34" t="s">
        <v>84</v>
      </c>
      <c r="G34" t="s">
        <v>85</v>
      </c>
      <c r="H34" t="s">
        <v>87</v>
      </c>
      <c r="I34" t="s">
        <v>80</v>
      </c>
      <c r="J34" t="s">
        <v>783</v>
      </c>
      <c r="K34" t="s">
        <v>1159</v>
      </c>
      <c r="L34" t="s">
        <v>1390</v>
      </c>
      <c r="M34" t="s">
        <v>607</v>
      </c>
      <c r="N34" s="1">
        <v>44944</v>
      </c>
      <c r="O34" s="1">
        <v>45291</v>
      </c>
      <c r="P34" t="s">
        <v>188</v>
      </c>
      <c r="Q34" s="2" t="s">
        <v>1516</v>
      </c>
      <c r="R34">
        <v>0</v>
      </c>
      <c r="S34">
        <v>0</v>
      </c>
      <c r="T34" s="2" t="s">
        <v>1488</v>
      </c>
      <c r="U34" s="2" t="s">
        <v>1488</v>
      </c>
      <c r="V34" s="2" t="s">
        <v>1488</v>
      </c>
      <c r="W34" t="s">
        <v>83</v>
      </c>
      <c r="X34" s="2" t="s">
        <v>1488</v>
      </c>
      <c r="Y34" t="s">
        <v>1489</v>
      </c>
      <c r="Z34" s="1">
        <v>45016</v>
      </c>
      <c r="AA34" s="1">
        <v>45016</v>
      </c>
      <c r="AB34" t="s">
        <v>86</v>
      </c>
    </row>
    <row r="35" spans="1:28" x14ac:dyDescent="0.25">
      <c r="A35">
        <v>2023</v>
      </c>
      <c r="B35" s="1">
        <v>44927</v>
      </c>
      <c r="C35" s="1">
        <v>45016</v>
      </c>
      <c r="D35" t="s">
        <v>72</v>
      </c>
      <c r="E35" s="3" t="s">
        <v>122</v>
      </c>
      <c r="F35" t="s">
        <v>84</v>
      </c>
      <c r="G35" t="s">
        <v>85</v>
      </c>
      <c r="H35" t="s">
        <v>87</v>
      </c>
      <c r="I35" t="s">
        <v>80</v>
      </c>
      <c r="J35" t="s">
        <v>784</v>
      </c>
      <c r="K35" t="s">
        <v>1159</v>
      </c>
      <c r="L35" t="s">
        <v>1158</v>
      </c>
      <c r="M35" t="s">
        <v>608</v>
      </c>
      <c r="N35" s="1">
        <v>44944</v>
      </c>
      <c r="O35" s="1">
        <v>45291</v>
      </c>
      <c r="P35" t="s">
        <v>188</v>
      </c>
      <c r="Q35" s="2" t="s">
        <v>1517</v>
      </c>
      <c r="R35">
        <v>0</v>
      </c>
      <c r="S35">
        <v>0</v>
      </c>
      <c r="T35" s="2" t="s">
        <v>1488</v>
      </c>
      <c r="U35" s="2" t="s">
        <v>1488</v>
      </c>
      <c r="V35" s="2" t="s">
        <v>1488</v>
      </c>
      <c r="W35" t="s">
        <v>83</v>
      </c>
      <c r="X35" s="2" t="s">
        <v>1488</v>
      </c>
      <c r="Y35" t="s">
        <v>1489</v>
      </c>
      <c r="Z35" s="1">
        <v>45016</v>
      </c>
      <c r="AA35" s="1">
        <v>45016</v>
      </c>
      <c r="AB35" t="s">
        <v>86</v>
      </c>
    </row>
    <row r="36" spans="1:28" x14ac:dyDescent="0.25">
      <c r="A36">
        <v>2023</v>
      </c>
      <c r="B36" s="1">
        <v>44927</v>
      </c>
      <c r="C36" s="1">
        <v>45016</v>
      </c>
      <c r="D36" t="s">
        <v>72</v>
      </c>
      <c r="E36" s="3" t="s">
        <v>123</v>
      </c>
      <c r="F36" t="s">
        <v>84</v>
      </c>
      <c r="G36" t="s">
        <v>85</v>
      </c>
      <c r="H36" t="s">
        <v>87</v>
      </c>
      <c r="I36" t="s">
        <v>80</v>
      </c>
      <c r="J36" t="s">
        <v>785</v>
      </c>
      <c r="K36" t="s">
        <v>1160</v>
      </c>
      <c r="L36" t="s">
        <v>1275</v>
      </c>
      <c r="M36" t="s">
        <v>609</v>
      </c>
      <c r="N36" s="1">
        <v>44944</v>
      </c>
      <c r="O36" s="1">
        <v>45291</v>
      </c>
      <c r="P36" t="s">
        <v>188</v>
      </c>
      <c r="Q36" s="2" t="s">
        <v>1518</v>
      </c>
      <c r="R36">
        <v>0</v>
      </c>
      <c r="S36">
        <v>0</v>
      </c>
      <c r="T36" s="2" t="s">
        <v>1488</v>
      </c>
      <c r="U36" s="2" t="s">
        <v>1488</v>
      </c>
      <c r="V36" s="2" t="s">
        <v>1488</v>
      </c>
      <c r="W36" t="s">
        <v>83</v>
      </c>
      <c r="X36" s="2" t="s">
        <v>1488</v>
      </c>
      <c r="Y36" t="s">
        <v>1489</v>
      </c>
      <c r="Z36" s="1">
        <v>45016</v>
      </c>
      <c r="AA36" s="1">
        <v>45016</v>
      </c>
      <c r="AB36" t="s">
        <v>86</v>
      </c>
    </row>
    <row r="37" spans="1:28" x14ac:dyDescent="0.25">
      <c r="A37">
        <v>2023</v>
      </c>
      <c r="B37" s="1">
        <v>44927</v>
      </c>
      <c r="C37" s="1">
        <v>45016</v>
      </c>
      <c r="D37" t="s">
        <v>72</v>
      </c>
      <c r="E37" s="3" t="s">
        <v>124</v>
      </c>
      <c r="F37" t="s">
        <v>84</v>
      </c>
      <c r="G37" t="s">
        <v>85</v>
      </c>
      <c r="H37" t="s">
        <v>87</v>
      </c>
      <c r="I37" t="s">
        <v>80</v>
      </c>
      <c r="J37" t="s">
        <v>785</v>
      </c>
      <c r="K37" t="s">
        <v>1160</v>
      </c>
      <c r="L37" t="s">
        <v>1275</v>
      </c>
      <c r="M37" t="s">
        <v>610</v>
      </c>
      <c r="N37" s="1">
        <v>44944</v>
      </c>
      <c r="O37" s="1">
        <v>45291</v>
      </c>
      <c r="P37" t="s">
        <v>188</v>
      </c>
      <c r="Q37" s="2" t="s">
        <v>1519</v>
      </c>
      <c r="R37">
        <v>0</v>
      </c>
      <c r="S37">
        <v>0</v>
      </c>
      <c r="T37" s="2" t="s">
        <v>1488</v>
      </c>
      <c r="U37" s="2" t="s">
        <v>1488</v>
      </c>
      <c r="V37" s="2" t="s">
        <v>1488</v>
      </c>
      <c r="W37" t="s">
        <v>83</v>
      </c>
      <c r="X37" s="2" t="s">
        <v>1488</v>
      </c>
      <c r="Y37" t="s">
        <v>1489</v>
      </c>
      <c r="Z37" s="1">
        <v>45016</v>
      </c>
      <c r="AA37" s="1">
        <v>45016</v>
      </c>
      <c r="AB37" t="s">
        <v>86</v>
      </c>
    </row>
    <row r="38" spans="1:28" x14ac:dyDescent="0.25">
      <c r="A38">
        <v>2023</v>
      </c>
      <c r="B38" s="1">
        <v>44927</v>
      </c>
      <c r="C38" s="1">
        <v>45016</v>
      </c>
      <c r="D38" t="s">
        <v>72</v>
      </c>
      <c r="E38" s="3" t="s">
        <v>125</v>
      </c>
      <c r="F38" t="s">
        <v>84</v>
      </c>
      <c r="G38" t="s">
        <v>85</v>
      </c>
      <c r="H38" t="s">
        <v>87</v>
      </c>
      <c r="I38" t="s">
        <v>80</v>
      </c>
      <c r="J38" t="s">
        <v>786</v>
      </c>
      <c r="K38" t="s">
        <v>1148</v>
      </c>
      <c r="L38" t="s">
        <v>1272</v>
      </c>
      <c r="M38" t="s">
        <v>1487</v>
      </c>
      <c r="N38" s="1">
        <v>44944</v>
      </c>
      <c r="O38" s="1">
        <v>45291</v>
      </c>
      <c r="P38" t="s">
        <v>188</v>
      </c>
      <c r="Q38" s="2" t="s">
        <v>1520</v>
      </c>
      <c r="R38">
        <v>0</v>
      </c>
      <c r="S38">
        <v>0</v>
      </c>
      <c r="T38" s="2" t="s">
        <v>1488</v>
      </c>
      <c r="U38" s="2" t="s">
        <v>1488</v>
      </c>
      <c r="V38" s="2" t="s">
        <v>1488</v>
      </c>
      <c r="W38" t="s">
        <v>83</v>
      </c>
      <c r="X38" s="2" t="s">
        <v>1488</v>
      </c>
      <c r="Y38" t="s">
        <v>1489</v>
      </c>
      <c r="Z38" s="1">
        <v>45016</v>
      </c>
      <c r="AA38" s="1">
        <v>45016</v>
      </c>
      <c r="AB38" t="s">
        <v>86</v>
      </c>
    </row>
    <row r="39" spans="1:28" x14ac:dyDescent="0.25">
      <c r="A39">
        <v>2023</v>
      </c>
      <c r="B39" s="1">
        <v>44927</v>
      </c>
      <c r="C39" s="1">
        <v>45016</v>
      </c>
      <c r="D39" t="s">
        <v>72</v>
      </c>
      <c r="E39" s="3" t="s">
        <v>126</v>
      </c>
      <c r="F39" t="s">
        <v>84</v>
      </c>
      <c r="G39" t="s">
        <v>85</v>
      </c>
      <c r="H39" t="s">
        <v>87</v>
      </c>
      <c r="I39" t="s">
        <v>80</v>
      </c>
      <c r="J39" t="s">
        <v>787</v>
      </c>
      <c r="K39" t="s">
        <v>1161</v>
      </c>
      <c r="L39" t="s">
        <v>1391</v>
      </c>
      <c r="M39" t="s">
        <v>611</v>
      </c>
      <c r="N39" s="1">
        <v>44944</v>
      </c>
      <c r="O39" s="1">
        <v>45291</v>
      </c>
      <c r="P39" t="s">
        <v>188</v>
      </c>
      <c r="Q39" s="2" t="s">
        <v>1521</v>
      </c>
      <c r="R39">
        <v>0</v>
      </c>
      <c r="S39">
        <v>0</v>
      </c>
      <c r="T39" s="2" t="s">
        <v>1488</v>
      </c>
      <c r="U39" s="2" t="s">
        <v>1488</v>
      </c>
      <c r="V39" s="2" t="s">
        <v>1488</v>
      </c>
      <c r="W39" t="s">
        <v>83</v>
      </c>
      <c r="X39" s="2" t="s">
        <v>1488</v>
      </c>
      <c r="Y39" t="s">
        <v>1489</v>
      </c>
      <c r="Z39" s="1">
        <v>45016</v>
      </c>
      <c r="AA39" s="1">
        <v>45016</v>
      </c>
      <c r="AB39" t="s">
        <v>86</v>
      </c>
    </row>
    <row r="40" spans="1:28" x14ac:dyDescent="0.25">
      <c r="A40">
        <v>2023</v>
      </c>
      <c r="B40" s="1">
        <v>44927</v>
      </c>
      <c r="C40" s="1">
        <v>45016</v>
      </c>
      <c r="D40" t="s">
        <v>72</v>
      </c>
      <c r="E40" s="3" t="s">
        <v>88</v>
      </c>
      <c r="F40" t="s">
        <v>84</v>
      </c>
      <c r="G40" t="s">
        <v>85</v>
      </c>
      <c r="H40" t="s">
        <v>87</v>
      </c>
      <c r="I40" t="s">
        <v>80</v>
      </c>
      <c r="J40" t="s">
        <v>788</v>
      </c>
      <c r="K40" t="s">
        <v>1155</v>
      </c>
      <c r="L40" t="s">
        <v>1392</v>
      </c>
      <c r="M40" t="s">
        <v>1487</v>
      </c>
      <c r="N40" s="1">
        <v>44945</v>
      </c>
      <c r="O40" s="1">
        <v>45291</v>
      </c>
      <c r="P40" t="s">
        <v>188</v>
      </c>
      <c r="Q40" s="2" t="s">
        <v>1522</v>
      </c>
      <c r="R40">
        <v>0</v>
      </c>
      <c r="S40">
        <v>0</v>
      </c>
      <c r="T40" s="2" t="s">
        <v>1488</v>
      </c>
      <c r="U40" s="2" t="s">
        <v>1488</v>
      </c>
      <c r="V40" s="2" t="s">
        <v>1488</v>
      </c>
      <c r="W40" t="s">
        <v>83</v>
      </c>
      <c r="X40" s="2" t="s">
        <v>1488</v>
      </c>
      <c r="Y40" t="s">
        <v>1489</v>
      </c>
      <c r="Z40" s="1">
        <v>45016</v>
      </c>
      <c r="AA40" s="1">
        <v>45016</v>
      </c>
      <c r="AB40" t="s">
        <v>86</v>
      </c>
    </row>
    <row r="41" spans="1:28" x14ac:dyDescent="0.25">
      <c r="A41">
        <v>2023</v>
      </c>
      <c r="B41" s="1">
        <v>44927</v>
      </c>
      <c r="C41" s="1">
        <v>45016</v>
      </c>
      <c r="D41" t="s">
        <v>72</v>
      </c>
      <c r="E41" s="3" t="s">
        <v>89</v>
      </c>
      <c r="F41" t="s">
        <v>84</v>
      </c>
      <c r="G41" t="s">
        <v>85</v>
      </c>
      <c r="H41" t="s">
        <v>87</v>
      </c>
      <c r="I41" t="s">
        <v>80</v>
      </c>
      <c r="J41" t="s">
        <v>789</v>
      </c>
      <c r="K41" t="s">
        <v>1162</v>
      </c>
      <c r="L41" t="s">
        <v>1277</v>
      </c>
      <c r="M41" t="s">
        <v>612</v>
      </c>
      <c r="N41" s="1">
        <v>44945</v>
      </c>
      <c r="O41" s="1">
        <v>45291</v>
      </c>
      <c r="P41" t="s">
        <v>188</v>
      </c>
      <c r="Q41" s="2" t="s">
        <v>1523</v>
      </c>
      <c r="R41">
        <v>0</v>
      </c>
      <c r="S41">
        <v>0</v>
      </c>
      <c r="T41" s="2" t="s">
        <v>1488</v>
      </c>
      <c r="U41" s="2" t="s">
        <v>1488</v>
      </c>
      <c r="V41" s="2" t="s">
        <v>1488</v>
      </c>
      <c r="W41" t="s">
        <v>83</v>
      </c>
      <c r="X41" s="2" t="s">
        <v>1488</v>
      </c>
      <c r="Y41" t="s">
        <v>1489</v>
      </c>
      <c r="Z41" s="1">
        <v>45016</v>
      </c>
      <c r="AA41" s="1">
        <v>45016</v>
      </c>
      <c r="AB41" t="s">
        <v>86</v>
      </c>
    </row>
    <row r="42" spans="1:28" x14ac:dyDescent="0.25">
      <c r="A42">
        <v>2023</v>
      </c>
      <c r="B42" s="1">
        <v>44927</v>
      </c>
      <c r="C42" s="1">
        <v>45016</v>
      </c>
      <c r="D42" t="s">
        <v>72</v>
      </c>
      <c r="E42" s="3" t="s">
        <v>90</v>
      </c>
      <c r="F42" t="s">
        <v>84</v>
      </c>
      <c r="G42" t="s">
        <v>85</v>
      </c>
      <c r="H42" t="s">
        <v>87</v>
      </c>
      <c r="I42" t="s">
        <v>80</v>
      </c>
      <c r="J42" t="s">
        <v>782</v>
      </c>
      <c r="K42" t="s">
        <v>1163</v>
      </c>
      <c r="L42" t="s">
        <v>1235</v>
      </c>
      <c r="M42" s="7" t="s">
        <v>613</v>
      </c>
      <c r="N42" s="1">
        <v>44945</v>
      </c>
      <c r="O42" s="1">
        <v>45291</v>
      </c>
      <c r="P42" t="s">
        <v>188</v>
      </c>
      <c r="Q42" s="2" t="s">
        <v>1524</v>
      </c>
      <c r="R42">
        <v>0</v>
      </c>
      <c r="S42">
        <v>0</v>
      </c>
      <c r="T42" s="2" t="s">
        <v>1488</v>
      </c>
      <c r="U42" s="2" t="s">
        <v>1488</v>
      </c>
      <c r="V42" s="2" t="s">
        <v>1488</v>
      </c>
      <c r="W42" t="s">
        <v>83</v>
      </c>
      <c r="X42" s="2" t="s">
        <v>1488</v>
      </c>
      <c r="Y42" t="s">
        <v>1489</v>
      </c>
      <c r="Z42" s="1">
        <v>45016</v>
      </c>
      <c r="AA42" s="1">
        <v>45016</v>
      </c>
      <c r="AB42" t="s">
        <v>86</v>
      </c>
    </row>
    <row r="43" spans="1:28" x14ac:dyDescent="0.25">
      <c r="A43">
        <v>2023</v>
      </c>
      <c r="B43" s="1">
        <v>44927</v>
      </c>
      <c r="C43" s="1">
        <v>45016</v>
      </c>
      <c r="D43" t="s">
        <v>72</v>
      </c>
      <c r="E43" s="3" t="s">
        <v>91</v>
      </c>
      <c r="F43" t="s">
        <v>84</v>
      </c>
      <c r="G43" t="s">
        <v>85</v>
      </c>
      <c r="H43" t="s">
        <v>87</v>
      </c>
      <c r="I43" t="s">
        <v>80</v>
      </c>
      <c r="J43" t="s">
        <v>772</v>
      </c>
      <c r="K43" t="s">
        <v>1164</v>
      </c>
      <c r="L43" t="s">
        <v>1143</v>
      </c>
      <c r="M43" t="s">
        <v>614</v>
      </c>
      <c r="N43" s="1">
        <v>44945</v>
      </c>
      <c r="O43" s="1">
        <v>45291</v>
      </c>
      <c r="P43" t="s">
        <v>188</v>
      </c>
      <c r="Q43" s="2" t="s">
        <v>1525</v>
      </c>
      <c r="R43">
        <v>0</v>
      </c>
      <c r="S43">
        <v>0</v>
      </c>
      <c r="T43" s="2" t="s">
        <v>1488</v>
      </c>
      <c r="U43" s="2" t="s">
        <v>1488</v>
      </c>
      <c r="V43" s="2" t="s">
        <v>1488</v>
      </c>
      <c r="W43" t="s">
        <v>83</v>
      </c>
      <c r="X43" s="2" t="s">
        <v>1488</v>
      </c>
      <c r="Y43" t="s">
        <v>1489</v>
      </c>
      <c r="Z43" s="1">
        <v>45016</v>
      </c>
      <c r="AA43" s="1">
        <v>45016</v>
      </c>
      <c r="AB43" t="s">
        <v>86</v>
      </c>
    </row>
    <row r="44" spans="1:28" x14ac:dyDescent="0.25">
      <c r="A44">
        <v>2023</v>
      </c>
      <c r="B44" s="1">
        <v>44927</v>
      </c>
      <c r="C44" s="1">
        <v>45016</v>
      </c>
      <c r="D44" t="s">
        <v>72</v>
      </c>
      <c r="E44" s="3" t="s">
        <v>92</v>
      </c>
      <c r="F44" t="s">
        <v>84</v>
      </c>
      <c r="G44" t="s">
        <v>85</v>
      </c>
      <c r="H44" t="s">
        <v>87</v>
      </c>
      <c r="I44" t="s">
        <v>80</v>
      </c>
      <c r="J44" t="s">
        <v>790</v>
      </c>
      <c r="K44" t="s">
        <v>1148</v>
      </c>
      <c r="L44" t="s">
        <v>1148</v>
      </c>
      <c r="M44" t="s">
        <v>615</v>
      </c>
      <c r="N44" s="1">
        <v>44945</v>
      </c>
      <c r="O44" s="1">
        <v>45291</v>
      </c>
      <c r="P44" t="s">
        <v>188</v>
      </c>
      <c r="Q44" s="2" t="s">
        <v>1526</v>
      </c>
      <c r="R44">
        <v>0</v>
      </c>
      <c r="S44">
        <v>0</v>
      </c>
      <c r="T44" s="2" t="s">
        <v>1488</v>
      </c>
      <c r="U44" s="2" t="s">
        <v>1488</v>
      </c>
      <c r="V44" s="2" t="s">
        <v>1488</v>
      </c>
      <c r="W44" t="s">
        <v>83</v>
      </c>
      <c r="X44" s="2" t="s">
        <v>1488</v>
      </c>
      <c r="Y44" t="s">
        <v>1489</v>
      </c>
      <c r="Z44" s="1">
        <v>45016</v>
      </c>
      <c r="AA44" s="1">
        <v>45016</v>
      </c>
      <c r="AB44" t="s">
        <v>86</v>
      </c>
    </row>
    <row r="45" spans="1:28" x14ac:dyDescent="0.25">
      <c r="A45">
        <v>2023</v>
      </c>
      <c r="B45" s="1">
        <v>44927</v>
      </c>
      <c r="C45" s="1">
        <v>45016</v>
      </c>
      <c r="D45" t="s">
        <v>72</v>
      </c>
      <c r="E45" s="3" t="s">
        <v>93</v>
      </c>
      <c r="F45" t="s">
        <v>84</v>
      </c>
      <c r="G45" t="s">
        <v>85</v>
      </c>
      <c r="H45" t="s">
        <v>87</v>
      </c>
      <c r="I45" t="s">
        <v>80</v>
      </c>
      <c r="J45" t="s">
        <v>790</v>
      </c>
      <c r="K45" t="s">
        <v>1148</v>
      </c>
      <c r="L45" t="s">
        <v>1148</v>
      </c>
      <c r="M45" t="s">
        <v>616</v>
      </c>
      <c r="N45" s="1">
        <v>44945</v>
      </c>
      <c r="O45" s="1">
        <v>45291</v>
      </c>
      <c r="P45" t="s">
        <v>188</v>
      </c>
      <c r="Q45" s="2" t="s">
        <v>1527</v>
      </c>
      <c r="R45">
        <v>0</v>
      </c>
      <c r="S45">
        <v>0</v>
      </c>
      <c r="T45" s="2" t="s">
        <v>1488</v>
      </c>
      <c r="U45" s="2" t="s">
        <v>1488</v>
      </c>
      <c r="V45" s="2" t="s">
        <v>1488</v>
      </c>
      <c r="W45" t="s">
        <v>83</v>
      </c>
      <c r="X45" s="2" t="s">
        <v>1488</v>
      </c>
      <c r="Y45" t="s">
        <v>1489</v>
      </c>
      <c r="Z45" s="1">
        <v>45016</v>
      </c>
      <c r="AA45" s="1">
        <v>45016</v>
      </c>
      <c r="AB45" t="s">
        <v>86</v>
      </c>
    </row>
    <row r="46" spans="1:28" x14ac:dyDescent="0.25">
      <c r="A46">
        <v>2023</v>
      </c>
      <c r="B46" s="1">
        <v>44927</v>
      </c>
      <c r="C46" s="1">
        <v>45016</v>
      </c>
      <c r="D46" t="s">
        <v>72</v>
      </c>
      <c r="E46" s="3" t="s">
        <v>94</v>
      </c>
      <c r="F46" t="s">
        <v>84</v>
      </c>
      <c r="G46" t="s">
        <v>85</v>
      </c>
      <c r="H46" t="s">
        <v>87</v>
      </c>
      <c r="I46" t="s">
        <v>80</v>
      </c>
      <c r="J46" t="s">
        <v>791</v>
      </c>
      <c r="K46" t="s">
        <v>1165</v>
      </c>
      <c r="L46" t="s">
        <v>1393</v>
      </c>
      <c r="M46" t="s">
        <v>617</v>
      </c>
      <c r="N46" s="1">
        <v>44945</v>
      </c>
      <c r="O46" s="1">
        <v>45291</v>
      </c>
      <c r="P46" t="s">
        <v>188</v>
      </c>
      <c r="Q46" s="2" t="s">
        <v>1528</v>
      </c>
      <c r="R46">
        <v>0</v>
      </c>
      <c r="S46">
        <v>0</v>
      </c>
      <c r="T46" s="2" t="s">
        <v>1488</v>
      </c>
      <c r="U46" s="2" t="s">
        <v>1488</v>
      </c>
      <c r="V46" s="2" t="s">
        <v>1488</v>
      </c>
      <c r="W46" t="s">
        <v>83</v>
      </c>
      <c r="X46" s="2" t="s">
        <v>1488</v>
      </c>
      <c r="Y46" t="s">
        <v>1489</v>
      </c>
      <c r="Z46" s="1">
        <v>45016</v>
      </c>
      <c r="AA46" s="1">
        <v>45016</v>
      </c>
      <c r="AB46" t="s">
        <v>86</v>
      </c>
    </row>
    <row r="47" spans="1:28" x14ac:dyDescent="0.25">
      <c r="A47">
        <v>2023</v>
      </c>
      <c r="B47" s="1">
        <v>44927</v>
      </c>
      <c r="C47" s="1">
        <v>45016</v>
      </c>
      <c r="D47" t="s">
        <v>72</v>
      </c>
      <c r="E47" s="3" t="s">
        <v>127</v>
      </c>
      <c r="F47" t="s">
        <v>84</v>
      </c>
      <c r="G47" t="s">
        <v>85</v>
      </c>
      <c r="H47" t="s">
        <v>87</v>
      </c>
      <c r="I47" t="s">
        <v>80</v>
      </c>
      <c r="J47" t="s">
        <v>792</v>
      </c>
      <c r="K47" t="s">
        <v>1166</v>
      </c>
      <c r="L47" t="s">
        <v>1350</v>
      </c>
      <c r="M47" t="s">
        <v>1487</v>
      </c>
      <c r="N47" s="1">
        <v>44946</v>
      </c>
      <c r="O47" s="1">
        <v>45291</v>
      </c>
      <c r="P47" t="s">
        <v>188</v>
      </c>
      <c r="Q47" s="2" t="s">
        <v>1529</v>
      </c>
      <c r="R47">
        <v>0</v>
      </c>
      <c r="S47">
        <v>0</v>
      </c>
      <c r="T47" s="2" t="s">
        <v>1488</v>
      </c>
      <c r="U47" s="2" t="s">
        <v>1488</v>
      </c>
      <c r="V47" s="2" t="s">
        <v>1488</v>
      </c>
      <c r="W47" t="s">
        <v>83</v>
      </c>
      <c r="X47" s="2" t="s">
        <v>1488</v>
      </c>
      <c r="Y47" t="s">
        <v>1489</v>
      </c>
      <c r="Z47" s="1">
        <v>45016</v>
      </c>
      <c r="AA47" s="1">
        <v>45016</v>
      </c>
      <c r="AB47" t="s">
        <v>86</v>
      </c>
    </row>
    <row r="48" spans="1:28" x14ac:dyDescent="0.25">
      <c r="A48">
        <v>2023</v>
      </c>
      <c r="B48" s="1">
        <v>44927</v>
      </c>
      <c r="C48" s="1">
        <v>45016</v>
      </c>
      <c r="D48" t="s">
        <v>72</v>
      </c>
      <c r="E48" s="3" t="s">
        <v>128</v>
      </c>
      <c r="F48" t="s">
        <v>84</v>
      </c>
      <c r="G48" t="s">
        <v>85</v>
      </c>
      <c r="H48" t="s">
        <v>87</v>
      </c>
      <c r="I48" t="s">
        <v>80</v>
      </c>
      <c r="J48" t="s">
        <v>793</v>
      </c>
      <c r="K48" t="s">
        <v>1167</v>
      </c>
      <c r="L48" t="s">
        <v>1149</v>
      </c>
      <c r="M48" t="s">
        <v>618</v>
      </c>
      <c r="N48" s="1">
        <v>44946</v>
      </c>
      <c r="O48" s="1">
        <v>45291</v>
      </c>
      <c r="P48" t="s">
        <v>188</v>
      </c>
      <c r="Q48" s="2" t="s">
        <v>1530</v>
      </c>
      <c r="R48">
        <v>0</v>
      </c>
      <c r="S48">
        <v>0</v>
      </c>
      <c r="T48" s="2" t="s">
        <v>1488</v>
      </c>
      <c r="U48" s="2" t="s">
        <v>1488</v>
      </c>
      <c r="V48" s="2" t="s">
        <v>1488</v>
      </c>
      <c r="W48" t="s">
        <v>83</v>
      </c>
      <c r="X48" s="2" t="s">
        <v>1488</v>
      </c>
      <c r="Y48" t="s">
        <v>1489</v>
      </c>
      <c r="Z48" s="1">
        <v>45016</v>
      </c>
      <c r="AA48" s="1">
        <v>45016</v>
      </c>
      <c r="AB48" t="s">
        <v>86</v>
      </c>
    </row>
    <row r="49" spans="1:28" x14ac:dyDescent="0.25">
      <c r="A49">
        <v>2023</v>
      </c>
      <c r="B49" s="1">
        <v>44927</v>
      </c>
      <c r="C49" s="1">
        <v>45016</v>
      </c>
      <c r="D49" t="s">
        <v>72</v>
      </c>
      <c r="E49" s="3" t="s">
        <v>129</v>
      </c>
      <c r="F49" t="s">
        <v>84</v>
      </c>
      <c r="G49" t="s">
        <v>85</v>
      </c>
      <c r="H49" t="s">
        <v>87</v>
      </c>
      <c r="I49" t="s">
        <v>80</v>
      </c>
      <c r="J49" t="s">
        <v>794</v>
      </c>
      <c r="K49" t="s">
        <v>1166</v>
      </c>
      <c r="L49" t="s">
        <v>1223</v>
      </c>
      <c r="M49" t="s">
        <v>1487</v>
      </c>
      <c r="N49" s="1">
        <v>44946</v>
      </c>
      <c r="O49" s="1">
        <v>45291</v>
      </c>
      <c r="P49" t="s">
        <v>188</v>
      </c>
      <c r="Q49" s="2" t="s">
        <v>1531</v>
      </c>
      <c r="R49">
        <v>0</v>
      </c>
      <c r="S49">
        <v>0</v>
      </c>
      <c r="T49" s="2" t="s">
        <v>1488</v>
      </c>
      <c r="U49" s="2" t="s">
        <v>1488</v>
      </c>
      <c r="V49" s="2" t="s">
        <v>1488</v>
      </c>
      <c r="W49" t="s">
        <v>83</v>
      </c>
      <c r="X49" s="2" t="s">
        <v>1488</v>
      </c>
      <c r="Y49" t="s">
        <v>1489</v>
      </c>
      <c r="Z49" s="1">
        <v>45016</v>
      </c>
      <c r="AA49" s="1">
        <v>45016</v>
      </c>
      <c r="AB49" t="s">
        <v>86</v>
      </c>
    </row>
    <row r="50" spans="1:28" x14ac:dyDescent="0.25">
      <c r="A50">
        <v>2023</v>
      </c>
      <c r="B50" s="1">
        <v>44927</v>
      </c>
      <c r="C50" s="1">
        <v>45016</v>
      </c>
      <c r="D50" t="s">
        <v>72</v>
      </c>
      <c r="E50" s="3" t="s">
        <v>130</v>
      </c>
      <c r="F50" t="s">
        <v>84</v>
      </c>
      <c r="G50" t="s">
        <v>85</v>
      </c>
      <c r="H50" t="s">
        <v>87</v>
      </c>
      <c r="I50" t="s">
        <v>80</v>
      </c>
      <c r="J50" t="s">
        <v>795</v>
      </c>
      <c r="K50" t="s">
        <v>1168</v>
      </c>
      <c r="L50" t="s">
        <v>1394</v>
      </c>
      <c r="M50" t="s">
        <v>619</v>
      </c>
      <c r="N50" s="1">
        <v>44946</v>
      </c>
      <c r="O50" s="1">
        <v>45291</v>
      </c>
      <c r="P50" t="s">
        <v>188</v>
      </c>
      <c r="Q50" s="2" t="s">
        <v>1532</v>
      </c>
      <c r="R50">
        <v>0</v>
      </c>
      <c r="S50">
        <v>0</v>
      </c>
      <c r="T50" s="2" t="s">
        <v>1488</v>
      </c>
      <c r="U50" s="2" t="s">
        <v>1488</v>
      </c>
      <c r="V50" s="2" t="s">
        <v>1488</v>
      </c>
      <c r="W50" t="s">
        <v>83</v>
      </c>
      <c r="X50" s="2" t="s">
        <v>1488</v>
      </c>
      <c r="Y50" t="s">
        <v>1489</v>
      </c>
      <c r="Z50" s="1">
        <v>45016</v>
      </c>
      <c r="AA50" s="1">
        <v>45016</v>
      </c>
      <c r="AB50" t="s">
        <v>86</v>
      </c>
    </row>
    <row r="51" spans="1:28" x14ac:dyDescent="0.25">
      <c r="A51">
        <v>2023</v>
      </c>
      <c r="B51" s="1">
        <v>44927</v>
      </c>
      <c r="C51" s="1">
        <v>45016</v>
      </c>
      <c r="D51" t="s">
        <v>72</v>
      </c>
      <c r="E51" s="3" t="s">
        <v>131</v>
      </c>
      <c r="F51" t="s">
        <v>84</v>
      </c>
      <c r="G51" t="s">
        <v>85</v>
      </c>
      <c r="H51" t="s">
        <v>87</v>
      </c>
      <c r="I51" t="s">
        <v>80</v>
      </c>
      <c r="J51" t="s">
        <v>796</v>
      </c>
      <c r="K51" t="s">
        <v>1148</v>
      </c>
      <c r="L51" t="s">
        <v>1335</v>
      </c>
      <c r="M51" t="s">
        <v>620</v>
      </c>
      <c r="N51" s="1">
        <v>44946</v>
      </c>
      <c r="O51" s="1">
        <v>45291</v>
      </c>
      <c r="P51" t="s">
        <v>188</v>
      </c>
      <c r="Q51" s="2" t="s">
        <v>1533</v>
      </c>
      <c r="R51">
        <v>0</v>
      </c>
      <c r="S51">
        <v>0</v>
      </c>
      <c r="T51" s="2" t="s">
        <v>1488</v>
      </c>
      <c r="U51" s="2" t="s">
        <v>1488</v>
      </c>
      <c r="V51" s="2" t="s">
        <v>1488</v>
      </c>
      <c r="W51" t="s">
        <v>83</v>
      </c>
      <c r="X51" s="2" t="s">
        <v>1488</v>
      </c>
      <c r="Y51" t="s">
        <v>1489</v>
      </c>
      <c r="Z51" s="1">
        <v>45016</v>
      </c>
      <c r="AA51" s="1">
        <v>45016</v>
      </c>
      <c r="AB51" t="s">
        <v>86</v>
      </c>
    </row>
    <row r="52" spans="1:28" x14ac:dyDescent="0.25">
      <c r="A52">
        <v>2023</v>
      </c>
      <c r="B52" s="1">
        <v>44927</v>
      </c>
      <c r="C52" s="1">
        <v>45016</v>
      </c>
      <c r="D52" t="s">
        <v>72</v>
      </c>
      <c r="E52" s="3" t="s">
        <v>132</v>
      </c>
      <c r="F52" t="s">
        <v>84</v>
      </c>
      <c r="G52" t="s">
        <v>85</v>
      </c>
      <c r="H52" t="s">
        <v>87</v>
      </c>
      <c r="I52" t="s">
        <v>80</v>
      </c>
      <c r="J52" t="s">
        <v>797</v>
      </c>
      <c r="K52" t="s">
        <v>1169</v>
      </c>
      <c r="L52" t="s">
        <v>1156</v>
      </c>
      <c r="M52" t="s">
        <v>621</v>
      </c>
      <c r="N52" s="1">
        <v>44946</v>
      </c>
      <c r="O52" s="1">
        <v>45291</v>
      </c>
      <c r="P52" t="s">
        <v>188</v>
      </c>
      <c r="Q52" s="2" t="s">
        <v>1534</v>
      </c>
      <c r="R52">
        <v>0</v>
      </c>
      <c r="S52">
        <v>0</v>
      </c>
      <c r="T52" s="2" t="s">
        <v>1488</v>
      </c>
      <c r="U52" s="2" t="s">
        <v>1488</v>
      </c>
      <c r="V52" s="2" t="s">
        <v>1488</v>
      </c>
      <c r="W52" t="s">
        <v>83</v>
      </c>
      <c r="X52" s="2" t="s">
        <v>1488</v>
      </c>
      <c r="Y52" t="s">
        <v>1489</v>
      </c>
      <c r="Z52" s="1">
        <v>45016</v>
      </c>
      <c r="AA52" s="1">
        <v>45016</v>
      </c>
      <c r="AB52" t="s">
        <v>86</v>
      </c>
    </row>
    <row r="53" spans="1:28" x14ac:dyDescent="0.25">
      <c r="A53">
        <v>2023</v>
      </c>
      <c r="B53" s="1">
        <v>44927</v>
      </c>
      <c r="C53" s="1">
        <v>45016</v>
      </c>
      <c r="D53" t="s">
        <v>72</v>
      </c>
      <c r="E53" s="3" t="s">
        <v>133</v>
      </c>
      <c r="F53" t="s">
        <v>84</v>
      </c>
      <c r="G53" t="s">
        <v>85</v>
      </c>
      <c r="H53" t="s">
        <v>87</v>
      </c>
      <c r="I53" t="s">
        <v>80</v>
      </c>
      <c r="J53" t="s">
        <v>797</v>
      </c>
      <c r="K53" t="s">
        <v>1169</v>
      </c>
      <c r="L53" t="s">
        <v>1156</v>
      </c>
      <c r="M53" t="s">
        <v>603</v>
      </c>
      <c r="N53" s="1">
        <v>44946</v>
      </c>
      <c r="O53" s="1">
        <v>45291</v>
      </c>
      <c r="P53" t="s">
        <v>188</v>
      </c>
      <c r="Q53" s="2" t="s">
        <v>1535</v>
      </c>
      <c r="R53">
        <v>0</v>
      </c>
      <c r="S53">
        <v>0</v>
      </c>
      <c r="T53" s="2" t="s">
        <v>1488</v>
      </c>
      <c r="U53" s="2" t="s">
        <v>1488</v>
      </c>
      <c r="V53" s="2" t="s">
        <v>1488</v>
      </c>
      <c r="W53" t="s">
        <v>83</v>
      </c>
      <c r="X53" s="2" t="s">
        <v>1488</v>
      </c>
      <c r="Y53" t="s">
        <v>1489</v>
      </c>
      <c r="Z53" s="1">
        <v>45016</v>
      </c>
      <c r="AA53" s="1">
        <v>45016</v>
      </c>
      <c r="AB53" t="s">
        <v>86</v>
      </c>
    </row>
    <row r="54" spans="1:28" x14ac:dyDescent="0.25">
      <c r="A54">
        <v>2023</v>
      </c>
      <c r="B54" s="1">
        <v>44927</v>
      </c>
      <c r="C54" s="1">
        <v>45016</v>
      </c>
      <c r="D54" t="s">
        <v>72</v>
      </c>
      <c r="E54" s="3" t="s">
        <v>134</v>
      </c>
      <c r="F54" t="s">
        <v>84</v>
      </c>
      <c r="G54" t="s">
        <v>85</v>
      </c>
      <c r="H54" t="s">
        <v>87</v>
      </c>
      <c r="I54" t="s">
        <v>80</v>
      </c>
      <c r="J54" t="s">
        <v>798</v>
      </c>
      <c r="K54" t="s">
        <v>1170</v>
      </c>
      <c r="L54" t="s">
        <v>1151</v>
      </c>
      <c r="M54" t="s">
        <v>1487</v>
      </c>
      <c r="N54" s="1">
        <v>44946</v>
      </c>
      <c r="O54" s="1">
        <v>45291</v>
      </c>
      <c r="P54" t="s">
        <v>188</v>
      </c>
      <c r="Q54" s="2" t="s">
        <v>1536</v>
      </c>
      <c r="R54">
        <v>0</v>
      </c>
      <c r="S54">
        <v>0</v>
      </c>
      <c r="T54" s="2" t="s">
        <v>1488</v>
      </c>
      <c r="U54" s="2" t="s">
        <v>1488</v>
      </c>
      <c r="V54" s="2" t="s">
        <v>1488</v>
      </c>
      <c r="W54" t="s">
        <v>83</v>
      </c>
      <c r="X54" s="2" t="s">
        <v>1488</v>
      </c>
      <c r="Y54" t="s">
        <v>1489</v>
      </c>
      <c r="Z54" s="1">
        <v>45016</v>
      </c>
      <c r="AA54" s="1">
        <v>45016</v>
      </c>
      <c r="AB54" t="s">
        <v>86</v>
      </c>
    </row>
    <row r="55" spans="1:28" x14ac:dyDescent="0.25">
      <c r="A55">
        <v>2023</v>
      </c>
      <c r="B55" s="1">
        <v>44927</v>
      </c>
      <c r="C55" s="1">
        <v>45016</v>
      </c>
      <c r="D55" t="s">
        <v>72</v>
      </c>
      <c r="E55" s="3" t="s">
        <v>135</v>
      </c>
      <c r="F55" t="s">
        <v>84</v>
      </c>
      <c r="G55" t="s">
        <v>85</v>
      </c>
      <c r="H55" t="s">
        <v>87</v>
      </c>
      <c r="I55" t="s">
        <v>80</v>
      </c>
      <c r="J55" t="s">
        <v>799</v>
      </c>
      <c r="K55" t="s">
        <v>1171</v>
      </c>
      <c r="L55" t="s">
        <v>1148</v>
      </c>
      <c r="M55" t="s">
        <v>622</v>
      </c>
      <c r="N55" s="1">
        <v>44946</v>
      </c>
      <c r="O55" s="1">
        <v>45291</v>
      </c>
      <c r="P55" t="s">
        <v>188</v>
      </c>
      <c r="Q55" s="2" t="s">
        <v>1537</v>
      </c>
      <c r="R55">
        <v>0</v>
      </c>
      <c r="S55">
        <v>0</v>
      </c>
      <c r="T55" s="2" t="s">
        <v>1488</v>
      </c>
      <c r="U55" s="2" t="s">
        <v>1488</v>
      </c>
      <c r="V55" s="2" t="s">
        <v>1488</v>
      </c>
      <c r="W55" t="s">
        <v>83</v>
      </c>
      <c r="X55" s="2" t="s">
        <v>1488</v>
      </c>
      <c r="Y55" t="s">
        <v>1489</v>
      </c>
      <c r="Z55" s="1">
        <v>45016</v>
      </c>
      <c r="AA55" s="1">
        <v>45016</v>
      </c>
      <c r="AB55" t="s">
        <v>86</v>
      </c>
    </row>
    <row r="56" spans="1:28" x14ac:dyDescent="0.25">
      <c r="A56">
        <v>2023</v>
      </c>
      <c r="B56" s="1">
        <v>44927</v>
      </c>
      <c r="C56" s="1">
        <v>45016</v>
      </c>
      <c r="D56" t="s">
        <v>72</v>
      </c>
      <c r="E56" s="3" t="s">
        <v>136</v>
      </c>
      <c r="F56" t="s">
        <v>84</v>
      </c>
      <c r="G56" t="s">
        <v>85</v>
      </c>
      <c r="H56" t="s">
        <v>87</v>
      </c>
      <c r="I56" t="s">
        <v>80</v>
      </c>
      <c r="J56" t="s">
        <v>782</v>
      </c>
      <c r="K56" t="s">
        <v>1172</v>
      </c>
      <c r="L56" t="s">
        <v>1395</v>
      </c>
      <c r="M56" t="s">
        <v>623</v>
      </c>
      <c r="N56" s="1">
        <v>44949</v>
      </c>
      <c r="O56" s="1">
        <v>45291</v>
      </c>
      <c r="P56" t="s">
        <v>188</v>
      </c>
      <c r="Q56" s="2" t="s">
        <v>1538</v>
      </c>
      <c r="R56">
        <v>0</v>
      </c>
      <c r="S56">
        <v>0</v>
      </c>
      <c r="T56" s="2" t="s">
        <v>1488</v>
      </c>
      <c r="U56" s="2" t="s">
        <v>1488</v>
      </c>
      <c r="V56" s="2" t="s">
        <v>1488</v>
      </c>
      <c r="W56" t="s">
        <v>83</v>
      </c>
      <c r="X56" s="2" t="s">
        <v>1488</v>
      </c>
      <c r="Y56" t="s">
        <v>1489</v>
      </c>
      <c r="Z56" s="1">
        <v>45016</v>
      </c>
      <c r="AA56" s="1">
        <v>45016</v>
      </c>
      <c r="AB56" t="s">
        <v>86</v>
      </c>
    </row>
    <row r="57" spans="1:28" x14ac:dyDescent="0.25">
      <c r="A57">
        <v>2023</v>
      </c>
      <c r="B57" s="1">
        <v>44927</v>
      </c>
      <c r="C57" s="1">
        <v>45016</v>
      </c>
      <c r="D57" t="s">
        <v>72</v>
      </c>
      <c r="E57" s="3" t="s">
        <v>137</v>
      </c>
      <c r="F57" t="s">
        <v>84</v>
      </c>
      <c r="G57" t="s">
        <v>85</v>
      </c>
      <c r="H57" t="s">
        <v>87</v>
      </c>
      <c r="I57" t="s">
        <v>80</v>
      </c>
      <c r="J57" t="s">
        <v>800</v>
      </c>
      <c r="K57" t="s">
        <v>1148</v>
      </c>
      <c r="L57" t="s">
        <v>1142</v>
      </c>
      <c r="M57" t="s">
        <v>624</v>
      </c>
      <c r="N57" s="1">
        <v>44949</v>
      </c>
      <c r="O57" s="1">
        <v>45291</v>
      </c>
      <c r="P57" t="s">
        <v>188</v>
      </c>
      <c r="Q57" s="2" t="s">
        <v>1539</v>
      </c>
      <c r="R57">
        <v>0</v>
      </c>
      <c r="S57">
        <v>0</v>
      </c>
      <c r="T57" s="2" t="s">
        <v>1488</v>
      </c>
      <c r="U57" s="2" t="s">
        <v>1488</v>
      </c>
      <c r="V57" s="2" t="s">
        <v>1488</v>
      </c>
      <c r="W57" t="s">
        <v>83</v>
      </c>
      <c r="X57" s="2" t="s">
        <v>1488</v>
      </c>
      <c r="Y57" t="s">
        <v>1489</v>
      </c>
      <c r="Z57" s="1">
        <v>45016</v>
      </c>
      <c r="AA57" s="1">
        <v>45016</v>
      </c>
      <c r="AB57" t="s">
        <v>86</v>
      </c>
    </row>
    <row r="58" spans="1:28" x14ac:dyDescent="0.25">
      <c r="A58">
        <v>2023</v>
      </c>
      <c r="B58" s="1">
        <v>44927</v>
      </c>
      <c r="C58" s="1">
        <v>45016</v>
      </c>
      <c r="D58" t="s">
        <v>72</v>
      </c>
      <c r="E58" s="3" t="s">
        <v>138</v>
      </c>
      <c r="F58" t="s">
        <v>84</v>
      </c>
      <c r="G58" t="s">
        <v>85</v>
      </c>
      <c r="H58" t="s">
        <v>87</v>
      </c>
      <c r="I58" t="s">
        <v>80</v>
      </c>
      <c r="J58" t="s">
        <v>801</v>
      </c>
      <c r="K58" t="s">
        <v>1173</v>
      </c>
      <c r="L58" t="s">
        <v>1272</v>
      </c>
      <c r="M58" t="s">
        <v>625</v>
      </c>
      <c r="N58" s="1">
        <v>44949</v>
      </c>
      <c r="O58" s="1">
        <v>45291</v>
      </c>
      <c r="P58" t="s">
        <v>188</v>
      </c>
      <c r="Q58" s="2" t="s">
        <v>1540</v>
      </c>
      <c r="R58">
        <v>0</v>
      </c>
      <c r="S58">
        <v>0</v>
      </c>
      <c r="T58" s="2" t="s">
        <v>1488</v>
      </c>
      <c r="U58" s="2" t="s">
        <v>1488</v>
      </c>
      <c r="V58" s="2" t="s">
        <v>1488</v>
      </c>
      <c r="W58" t="s">
        <v>83</v>
      </c>
      <c r="X58" s="2" t="s">
        <v>1488</v>
      </c>
      <c r="Y58" t="s">
        <v>1489</v>
      </c>
      <c r="Z58" s="1">
        <v>45016</v>
      </c>
      <c r="AA58" s="1">
        <v>45016</v>
      </c>
      <c r="AB58" t="s">
        <v>86</v>
      </c>
    </row>
    <row r="59" spans="1:28" x14ac:dyDescent="0.25">
      <c r="A59">
        <v>2023</v>
      </c>
      <c r="B59" s="1">
        <v>44927</v>
      </c>
      <c r="C59" s="1">
        <v>45016</v>
      </c>
      <c r="D59" t="s">
        <v>72</v>
      </c>
      <c r="E59" s="3" t="s">
        <v>139</v>
      </c>
      <c r="F59" t="s">
        <v>84</v>
      </c>
      <c r="G59" t="s">
        <v>85</v>
      </c>
      <c r="H59" t="s">
        <v>87</v>
      </c>
      <c r="I59" t="s">
        <v>80</v>
      </c>
      <c r="J59" t="s">
        <v>802</v>
      </c>
      <c r="K59" t="s">
        <v>1174</v>
      </c>
      <c r="L59" t="s">
        <v>1319</v>
      </c>
      <c r="M59" t="s">
        <v>626</v>
      </c>
      <c r="N59" s="1">
        <v>44950</v>
      </c>
      <c r="O59" s="1">
        <v>45291</v>
      </c>
      <c r="P59" t="s">
        <v>188</v>
      </c>
      <c r="Q59" s="2" t="s">
        <v>1540</v>
      </c>
      <c r="R59">
        <v>0</v>
      </c>
      <c r="S59">
        <v>0</v>
      </c>
      <c r="T59" s="2" t="s">
        <v>1488</v>
      </c>
      <c r="U59" s="2" t="s">
        <v>1488</v>
      </c>
      <c r="V59" s="2" t="s">
        <v>1488</v>
      </c>
      <c r="W59" t="s">
        <v>83</v>
      </c>
      <c r="X59" s="2" t="s">
        <v>1488</v>
      </c>
      <c r="Y59" t="s">
        <v>1489</v>
      </c>
      <c r="Z59" s="1">
        <v>45016</v>
      </c>
      <c r="AA59" s="1">
        <v>45016</v>
      </c>
      <c r="AB59" t="s">
        <v>86</v>
      </c>
    </row>
    <row r="60" spans="1:28" x14ac:dyDescent="0.25">
      <c r="A60">
        <v>2023</v>
      </c>
      <c r="B60" s="1">
        <v>44927</v>
      </c>
      <c r="C60" s="1">
        <v>45016</v>
      </c>
      <c r="D60" t="s">
        <v>72</v>
      </c>
      <c r="E60" s="3" t="s">
        <v>140</v>
      </c>
      <c r="F60" t="s">
        <v>84</v>
      </c>
      <c r="G60" t="s">
        <v>85</v>
      </c>
      <c r="H60" t="s">
        <v>87</v>
      </c>
      <c r="I60" t="s">
        <v>80</v>
      </c>
      <c r="J60" t="s">
        <v>784</v>
      </c>
      <c r="K60" t="s">
        <v>1175</v>
      </c>
      <c r="L60" t="s">
        <v>1171</v>
      </c>
      <c r="M60" t="s">
        <v>627</v>
      </c>
      <c r="N60" s="1">
        <v>44950</v>
      </c>
      <c r="O60" s="1">
        <v>45291</v>
      </c>
      <c r="P60" t="s">
        <v>188</v>
      </c>
      <c r="Q60" s="2" t="s">
        <v>1541</v>
      </c>
      <c r="R60">
        <v>0</v>
      </c>
      <c r="S60">
        <v>0</v>
      </c>
      <c r="T60" s="2" t="s">
        <v>1488</v>
      </c>
      <c r="U60" s="2" t="s">
        <v>1488</v>
      </c>
      <c r="V60" s="2" t="s">
        <v>1488</v>
      </c>
      <c r="W60" t="s">
        <v>83</v>
      </c>
      <c r="X60" s="2" t="s">
        <v>1488</v>
      </c>
      <c r="Y60" t="s">
        <v>1489</v>
      </c>
      <c r="Z60" s="1">
        <v>45016</v>
      </c>
      <c r="AA60" s="1">
        <v>45016</v>
      </c>
      <c r="AB60" t="s">
        <v>86</v>
      </c>
    </row>
    <row r="61" spans="1:28" x14ac:dyDescent="0.25">
      <c r="A61">
        <v>2023</v>
      </c>
      <c r="B61" s="1">
        <v>44927</v>
      </c>
      <c r="C61" s="1">
        <v>45016</v>
      </c>
      <c r="D61" t="s">
        <v>72</v>
      </c>
      <c r="E61" s="3" t="s">
        <v>141</v>
      </c>
      <c r="F61" t="s">
        <v>84</v>
      </c>
      <c r="G61" t="s">
        <v>85</v>
      </c>
      <c r="H61" t="s">
        <v>87</v>
      </c>
      <c r="I61" t="s">
        <v>80</v>
      </c>
      <c r="J61" t="s">
        <v>803</v>
      </c>
      <c r="K61" t="s">
        <v>1171</v>
      </c>
      <c r="L61" t="s">
        <v>1335</v>
      </c>
      <c r="M61" t="s">
        <v>628</v>
      </c>
      <c r="N61" s="1">
        <v>44950</v>
      </c>
      <c r="O61" s="1">
        <v>45291</v>
      </c>
      <c r="P61" t="s">
        <v>188</v>
      </c>
      <c r="Q61" s="2" t="s">
        <v>1542</v>
      </c>
      <c r="R61">
        <v>0</v>
      </c>
      <c r="S61">
        <v>0</v>
      </c>
      <c r="T61" s="2" t="s">
        <v>1488</v>
      </c>
      <c r="U61" s="2" t="s">
        <v>1488</v>
      </c>
      <c r="V61" s="2" t="s">
        <v>1488</v>
      </c>
      <c r="W61" t="s">
        <v>83</v>
      </c>
      <c r="X61" s="2" t="s">
        <v>1488</v>
      </c>
      <c r="Y61" t="s">
        <v>1489</v>
      </c>
      <c r="Z61" s="1">
        <v>45016</v>
      </c>
      <c r="AA61" s="1">
        <v>45016</v>
      </c>
      <c r="AB61" t="s">
        <v>86</v>
      </c>
    </row>
    <row r="62" spans="1:28" x14ac:dyDescent="0.25">
      <c r="A62">
        <v>2023</v>
      </c>
      <c r="B62" s="1">
        <v>44927</v>
      </c>
      <c r="C62" s="1">
        <v>45016</v>
      </c>
      <c r="D62" t="s">
        <v>72</v>
      </c>
      <c r="E62" s="3" t="s">
        <v>142</v>
      </c>
      <c r="F62" t="s">
        <v>84</v>
      </c>
      <c r="G62" t="s">
        <v>85</v>
      </c>
      <c r="H62" t="s">
        <v>87</v>
      </c>
      <c r="I62" t="s">
        <v>80</v>
      </c>
      <c r="J62" t="s">
        <v>804</v>
      </c>
      <c r="K62" t="s">
        <v>1142</v>
      </c>
      <c r="L62" t="s">
        <v>1271</v>
      </c>
      <c r="M62" t="s">
        <v>629</v>
      </c>
      <c r="N62" s="1">
        <v>44950</v>
      </c>
      <c r="O62" s="1">
        <v>45291</v>
      </c>
      <c r="P62" t="s">
        <v>188</v>
      </c>
      <c r="Q62" s="2" t="s">
        <v>1543</v>
      </c>
      <c r="R62">
        <v>0</v>
      </c>
      <c r="S62">
        <v>0</v>
      </c>
      <c r="T62" s="2" t="s">
        <v>1488</v>
      </c>
      <c r="U62" s="2" t="s">
        <v>1488</v>
      </c>
      <c r="V62" s="2" t="s">
        <v>1488</v>
      </c>
      <c r="W62" t="s">
        <v>83</v>
      </c>
      <c r="X62" s="2" t="s">
        <v>1488</v>
      </c>
      <c r="Y62" t="s">
        <v>1489</v>
      </c>
      <c r="Z62" s="1">
        <v>45016</v>
      </c>
      <c r="AA62" s="1">
        <v>45016</v>
      </c>
      <c r="AB62" t="s">
        <v>86</v>
      </c>
    </row>
    <row r="63" spans="1:28" x14ac:dyDescent="0.25">
      <c r="A63">
        <v>2023</v>
      </c>
      <c r="B63" s="1">
        <v>44927</v>
      </c>
      <c r="C63" s="1">
        <v>45016</v>
      </c>
      <c r="D63" t="s">
        <v>72</v>
      </c>
      <c r="E63" s="3" t="s">
        <v>143</v>
      </c>
      <c r="F63" t="s">
        <v>84</v>
      </c>
      <c r="G63" t="s">
        <v>85</v>
      </c>
      <c r="H63" t="s">
        <v>87</v>
      </c>
      <c r="I63" t="s">
        <v>80</v>
      </c>
      <c r="J63" t="s">
        <v>805</v>
      </c>
      <c r="K63" t="s">
        <v>1171</v>
      </c>
      <c r="L63" t="s">
        <v>1315</v>
      </c>
      <c r="M63" t="s">
        <v>1487</v>
      </c>
      <c r="N63" s="1">
        <v>44950</v>
      </c>
      <c r="O63" s="1">
        <v>45291</v>
      </c>
      <c r="P63" t="s">
        <v>188</v>
      </c>
      <c r="Q63" s="2" t="s">
        <v>1544</v>
      </c>
      <c r="R63">
        <v>0</v>
      </c>
      <c r="S63">
        <v>0</v>
      </c>
      <c r="T63" s="2" t="s">
        <v>1488</v>
      </c>
      <c r="U63" s="2" t="s">
        <v>1488</v>
      </c>
      <c r="V63" s="2" t="s">
        <v>1488</v>
      </c>
      <c r="W63" t="s">
        <v>83</v>
      </c>
      <c r="X63" s="2" t="s">
        <v>1488</v>
      </c>
      <c r="Y63" t="s">
        <v>1489</v>
      </c>
      <c r="Z63" s="1">
        <v>45016</v>
      </c>
      <c r="AA63" s="1">
        <v>45016</v>
      </c>
      <c r="AB63" t="s">
        <v>86</v>
      </c>
    </row>
    <row r="64" spans="1:28" x14ac:dyDescent="0.25">
      <c r="A64">
        <v>2023</v>
      </c>
      <c r="B64" s="1">
        <v>44927</v>
      </c>
      <c r="C64" s="1">
        <v>45016</v>
      </c>
      <c r="D64" t="s">
        <v>72</v>
      </c>
      <c r="E64" s="3" t="s">
        <v>144</v>
      </c>
      <c r="F64" t="s">
        <v>84</v>
      </c>
      <c r="G64" t="s">
        <v>85</v>
      </c>
      <c r="H64" t="s">
        <v>87</v>
      </c>
      <c r="I64" t="s">
        <v>80</v>
      </c>
      <c r="J64" t="s">
        <v>806</v>
      </c>
      <c r="K64" t="s">
        <v>1176</v>
      </c>
      <c r="L64" t="s">
        <v>1159</v>
      </c>
      <c r="M64" t="s">
        <v>1487</v>
      </c>
      <c r="N64" s="1">
        <v>44951</v>
      </c>
      <c r="O64" s="1">
        <v>45291</v>
      </c>
      <c r="P64" t="s">
        <v>188</v>
      </c>
      <c r="Q64" s="2" t="s">
        <v>1545</v>
      </c>
      <c r="R64">
        <v>0</v>
      </c>
      <c r="S64">
        <v>0</v>
      </c>
      <c r="T64" s="2" t="s">
        <v>1488</v>
      </c>
      <c r="U64" s="2" t="s">
        <v>1488</v>
      </c>
      <c r="V64" s="2" t="s">
        <v>1488</v>
      </c>
      <c r="W64" t="s">
        <v>83</v>
      </c>
      <c r="X64" s="2" t="s">
        <v>1488</v>
      </c>
      <c r="Y64" t="s">
        <v>1489</v>
      </c>
      <c r="Z64" s="1">
        <v>45016</v>
      </c>
      <c r="AA64" s="1">
        <v>45016</v>
      </c>
      <c r="AB64" t="s">
        <v>86</v>
      </c>
    </row>
    <row r="65" spans="1:28" x14ac:dyDescent="0.25">
      <c r="A65">
        <v>2023</v>
      </c>
      <c r="B65" s="1">
        <v>44927</v>
      </c>
      <c r="C65" s="1">
        <v>45016</v>
      </c>
      <c r="D65" t="s">
        <v>72</v>
      </c>
      <c r="E65" s="3" t="s">
        <v>145</v>
      </c>
      <c r="F65" t="s">
        <v>84</v>
      </c>
      <c r="G65" t="s">
        <v>85</v>
      </c>
      <c r="H65" t="s">
        <v>87</v>
      </c>
      <c r="I65" t="s">
        <v>80</v>
      </c>
      <c r="J65" t="s">
        <v>807</v>
      </c>
      <c r="K65" t="s">
        <v>1177</v>
      </c>
      <c r="L65" t="s">
        <v>1278</v>
      </c>
      <c r="M65" t="s">
        <v>630</v>
      </c>
      <c r="N65" s="4">
        <v>44951</v>
      </c>
      <c r="O65" s="1">
        <v>45291</v>
      </c>
      <c r="P65" t="s">
        <v>188</v>
      </c>
      <c r="Q65" s="2" t="s">
        <v>1546</v>
      </c>
      <c r="R65">
        <v>0</v>
      </c>
      <c r="S65">
        <v>0</v>
      </c>
      <c r="T65" s="2" t="s">
        <v>1488</v>
      </c>
      <c r="U65" s="2" t="s">
        <v>1488</v>
      </c>
      <c r="V65" s="2" t="s">
        <v>1488</v>
      </c>
      <c r="W65" t="s">
        <v>83</v>
      </c>
      <c r="X65" s="2" t="s">
        <v>1488</v>
      </c>
      <c r="Y65" t="s">
        <v>1489</v>
      </c>
      <c r="Z65" s="1">
        <v>45016</v>
      </c>
      <c r="AA65" s="1">
        <v>45016</v>
      </c>
      <c r="AB65" t="s">
        <v>86</v>
      </c>
    </row>
    <row r="66" spans="1:28" x14ac:dyDescent="0.25">
      <c r="A66">
        <v>2023</v>
      </c>
      <c r="B66" s="1">
        <v>44927</v>
      </c>
      <c r="C66" s="1">
        <v>45016</v>
      </c>
      <c r="D66" t="s">
        <v>72</v>
      </c>
      <c r="E66" s="3" t="s">
        <v>146</v>
      </c>
      <c r="F66" t="s">
        <v>84</v>
      </c>
      <c r="G66" t="s">
        <v>85</v>
      </c>
      <c r="H66" t="s">
        <v>87</v>
      </c>
      <c r="I66" t="s">
        <v>80</v>
      </c>
      <c r="J66" t="s">
        <v>808</v>
      </c>
      <c r="K66" t="s">
        <v>1178</v>
      </c>
      <c r="L66" t="s">
        <v>1396</v>
      </c>
      <c r="M66" t="s">
        <v>631</v>
      </c>
      <c r="N66" s="4">
        <v>44951</v>
      </c>
      <c r="O66" s="1">
        <v>45291</v>
      </c>
      <c r="P66" t="s">
        <v>188</v>
      </c>
      <c r="Q66" s="2" t="s">
        <v>1547</v>
      </c>
      <c r="R66">
        <v>0</v>
      </c>
      <c r="S66">
        <v>0</v>
      </c>
      <c r="T66" s="2" t="s">
        <v>1488</v>
      </c>
      <c r="U66" s="2" t="s">
        <v>1488</v>
      </c>
      <c r="V66" s="2" t="s">
        <v>1488</v>
      </c>
      <c r="W66" t="s">
        <v>83</v>
      </c>
      <c r="X66" s="2" t="s">
        <v>1488</v>
      </c>
      <c r="Y66" t="s">
        <v>1489</v>
      </c>
      <c r="Z66" s="1">
        <v>45016</v>
      </c>
      <c r="AA66" s="1">
        <v>45016</v>
      </c>
      <c r="AB66" t="s">
        <v>86</v>
      </c>
    </row>
    <row r="67" spans="1:28" x14ac:dyDescent="0.25">
      <c r="A67">
        <v>2023</v>
      </c>
      <c r="B67" s="1">
        <v>44927</v>
      </c>
      <c r="C67" s="1">
        <v>45016</v>
      </c>
      <c r="D67" t="s">
        <v>72</v>
      </c>
      <c r="E67" s="3" t="s">
        <v>147</v>
      </c>
      <c r="F67" t="s">
        <v>84</v>
      </c>
      <c r="G67" t="s">
        <v>85</v>
      </c>
      <c r="H67" t="s">
        <v>87</v>
      </c>
      <c r="I67" t="s">
        <v>80</v>
      </c>
      <c r="J67" t="s">
        <v>809</v>
      </c>
      <c r="K67" t="s">
        <v>1179</v>
      </c>
      <c r="L67" t="s">
        <v>1162</v>
      </c>
      <c r="M67" t="s">
        <v>632</v>
      </c>
      <c r="N67" s="4">
        <v>44951</v>
      </c>
      <c r="O67" s="1">
        <v>45291</v>
      </c>
      <c r="P67" t="s">
        <v>188</v>
      </c>
      <c r="Q67" s="2" t="s">
        <v>1548</v>
      </c>
      <c r="R67">
        <v>0</v>
      </c>
      <c r="S67">
        <v>0</v>
      </c>
      <c r="T67" s="2" t="s">
        <v>1488</v>
      </c>
      <c r="U67" s="2" t="s">
        <v>1488</v>
      </c>
      <c r="V67" s="2" t="s">
        <v>1488</v>
      </c>
      <c r="W67" t="s">
        <v>83</v>
      </c>
      <c r="X67" s="2" t="s">
        <v>1488</v>
      </c>
      <c r="Y67" t="s">
        <v>1489</v>
      </c>
      <c r="Z67" s="1">
        <v>45016</v>
      </c>
      <c r="AA67" s="1">
        <v>45016</v>
      </c>
      <c r="AB67" t="s">
        <v>86</v>
      </c>
    </row>
    <row r="68" spans="1:28" x14ac:dyDescent="0.25">
      <c r="A68">
        <v>2023</v>
      </c>
      <c r="B68" s="1">
        <v>44927</v>
      </c>
      <c r="C68" s="1">
        <v>45016</v>
      </c>
      <c r="D68" t="s">
        <v>72</v>
      </c>
      <c r="E68" s="3" t="s">
        <v>148</v>
      </c>
      <c r="F68" t="s">
        <v>84</v>
      </c>
      <c r="G68" t="s">
        <v>85</v>
      </c>
      <c r="H68" t="s">
        <v>87</v>
      </c>
      <c r="I68" t="s">
        <v>80</v>
      </c>
      <c r="J68" t="s">
        <v>810</v>
      </c>
      <c r="K68" t="s">
        <v>1180</v>
      </c>
      <c r="L68" t="s">
        <v>1367</v>
      </c>
      <c r="M68" t="s">
        <v>633</v>
      </c>
      <c r="N68" s="4">
        <v>44951</v>
      </c>
      <c r="O68" s="1">
        <v>45291</v>
      </c>
      <c r="P68" t="s">
        <v>188</v>
      </c>
      <c r="Q68" s="2" t="s">
        <v>1549</v>
      </c>
      <c r="R68">
        <v>0</v>
      </c>
      <c r="S68">
        <v>0</v>
      </c>
      <c r="T68" s="2" t="s">
        <v>1488</v>
      </c>
      <c r="U68" s="2" t="s">
        <v>1488</v>
      </c>
      <c r="V68" s="2" t="s">
        <v>1488</v>
      </c>
      <c r="W68" t="s">
        <v>83</v>
      </c>
      <c r="X68" s="2" t="s">
        <v>1488</v>
      </c>
      <c r="Y68" t="s">
        <v>1489</v>
      </c>
      <c r="Z68" s="1">
        <v>45016</v>
      </c>
      <c r="AA68" s="1">
        <v>45016</v>
      </c>
      <c r="AB68" t="s">
        <v>86</v>
      </c>
    </row>
    <row r="69" spans="1:28" x14ac:dyDescent="0.25">
      <c r="A69">
        <v>2023</v>
      </c>
      <c r="B69" s="1">
        <v>44927</v>
      </c>
      <c r="C69" s="1">
        <v>45016</v>
      </c>
      <c r="D69" t="s">
        <v>72</v>
      </c>
      <c r="E69" s="3" t="s">
        <v>149</v>
      </c>
      <c r="F69" t="s">
        <v>84</v>
      </c>
      <c r="G69" t="s">
        <v>85</v>
      </c>
      <c r="H69" t="s">
        <v>87</v>
      </c>
      <c r="I69" t="s">
        <v>80</v>
      </c>
      <c r="J69" s="3" t="s">
        <v>811</v>
      </c>
      <c r="K69" t="s">
        <v>1181</v>
      </c>
      <c r="L69" t="s">
        <v>1215</v>
      </c>
      <c r="M69" s="3" t="s">
        <v>634</v>
      </c>
      <c r="N69" s="4">
        <v>44952</v>
      </c>
      <c r="O69" s="1">
        <v>45291</v>
      </c>
      <c r="P69" t="s">
        <v>188</v>
      </c>
      <c r="Q69" s="2" t="s">
        <v>1550</v>
      </c>
      <c r="R69">
        <v>0</v>
      </c>
      <c r="S69">
        <v>0</v>
      </c>
      <c r="T69" s="2" t="s">
        <v>1488</v>
      </c>
      <c r="U69" s="2" t="s">
        <v>1488</v>
      </c>
      <c r="V69" s="2" t="s">
        <v>1488</v>
      </c>
      <c r="W69" t="s">
        <v>83</v>
      </c>
      <c r="X69" s="2" t="s">
        <v>1488</v>
      </c>
      <c r="Y69" t="s">
        <v>1489</v>
      </c>
      <c r="Z69" s="1">
        <v>45016</v>
      </c>
      <c r="AA69" s="1">
        <v>45016</v>
      </c>
      <c r="AB69" t="s">
        <v>86</v>
      </c>
    </row>
    <row r="70" spans="1:28" x14ac:dyDescent="0.25">
      <c r="A70">
        <v>2023</v>
      </c>
      <c r="B70" s="1">
        <v>44927</v>
      </c>
      <c r="C70" s="1">
        <v>45016</v>
      </c>
      <c r="D70" t="s">
        <v>72</v>
      </c>
      <c r="E70" s="3" t="s">
        <v>150</v>
      </c>
      <c r="F70" t="s">
        <v>84</v>
      </c>
      <c r="G70" t="s">
        <v>85</v>
      </c>
      <c r="H70" t="s">
        <v>87</v>
      </c>
      <c r="I70" t="s">
        <v>80</v>
      </c>
      <c r="J70" t="s">
        <v>807</v>
      </c>
      <c r="K70" t="s">
        <v>1163</v>
      </c>
      <c r="L70" t="s">
        <v>874</v>
      </c>
      <c r="M70" t="s">
        <v>1487</v>
      </c>
      <c r="N70" s="4">
        <v>44952</v>
      </c>
      <c r="O70" s="1">
        <v>45291</v>
      </c>
      <c r="P70" t="s">
        <v>188</v>
      </c>
      <c r="Q70" s="2" t="s">
        <v>1551</v>
      </c>
      <c r="R70">
        <v>0</v>
      </c>
      <c r="S70">
        <v>0</v>
      </c>
      <c r="T70" s="2" t="s">
        <v>1488</v>
      </c>
      <c r="U70" s="2" t="s">
        <v>1488</v>
      </c>
      <c r="V70" s="2" t="s">
        <v>1488</v>
      </c>
      <c r="W70" t="s">
        <v>83</v>
      </c>
      <c r="X70" s="2" t="s">
        <v>1488</v>
      </c>
      <c r="Y70" t="s">
        <v>1489</v>
      </c>
      <c r="Z70" s="1">
        <v>45016</v>
      </c>
      <c r="AA70" s="1">
        <v>45016</v>
      </c>
      <c r="AB70" t="s">
        <v>86</v>
      </c>
    </row>
    <row r="71" spans="1:28" x14ac:dyDescent="0.25">
      <c r="A71">
        <v>2023</v>
      </c>
      <c r="B71" s="1">
        <v>44927</v>
      </c>
      <c r="C71" s="1">
        <v>45016</v>
      </c>
      <c r="D71" t="s">
        <v>72</v>
      </c>
      <c r="E71" s="3" t="s">
        <v>151</v>
      </c>
      <c r="F71" t="s">
        <v>84</v>
      </c>
      <c r="G71" t="s">
        <v>85</v>
      </c>
      <c r="H71" t="s">
        <v>87</v>
      </c>
      <c r="I71" t="s">
        <v>80</v>
      </c>
      <c r="J71" t="s">
        <v>786</v>
      </c>
      <c r="K71" t="s">
        <v>874</v>
      </c>
      <c r="L71" t="s">
        <v>1397</v>
      </c>
      <c r="M71" t="s">
        <v>635</v>
      </c>
      <c r="N71" s="4">
        <v>44952</v>
      </c>
      <c r="O71" s="1">
        <v>45291</v>
      </c>
      <c r="P71" t="s">
        <v>188</v>
      </c>
      <c r="Q71" s="2" t="s">
        <v>1552</v>
      </c>
      <c r="R71">
        <v>0</v>
      </c>
      <c r="S71">
        <v>0</v>
      </c>
      <c r="T71" s="2" t="s">
        <v>1488</v>
      </c>
      <c r="U71" s="2" t="s">
        <v>1488</v>
      </c>
      <c r="V71" s="2" t="s">
        <v>1488</v>
      </c>
      <c r="W71" t="s">
        <v>83</v>
      </c>
      <c r="X71" s="2" t="s">
        <v>1488</v>
      </c>
      <c r="Y71" t="s">
        <v>1489</v>
      </c>
      <c r="Z71" s="1">
        <v>45016</v>
      </c>
      <c r="AA71" s="1">
        <v>45016</v>
      </c>
      <c r="AB71" t="s">
        <v>86</v>
      </c>
    </row>
    <row r="72" spans="1:28" x14ac:dyDescent="0.25">
      <c r="A72">
        <v>2023</v>
      </c>
      <c r="B72" s="1">
        <v>44927</v>
      </c>
      <c r="C72" s="1">
        <v>45016</v>
      </c>
      <c r="D72" t="s">
        <v>72</v>
      </c>
      <c r="E72" s="3" t="s">
        <v>152</v>
      </c>
      <c r="F72" t="s">
        <v>84</v>
      </c>
      <c r="G72" t="s">
        <v>85</v>
      </c>
      <c r="H72" t="s">
        <v>87</v>
      </c>
      <c r="I72" t="s">
        <v>80</v>
      </c>
      <c r="J72" t="s">
        <v>812</v>
      </c>
      <c r="K72" t="s">
        <v>1182</v>
      </c>
      <c r="L72" t="s">
        <v>1142</v>
      </c>
      <c r="M72" t="s">
        <v>636</v>
      </c>
      <c r="N72" s="4">
        <v>44952</v>
      </c>
      <c r="O72" s="1">
        <v>45291</v>
      </c>
      <c r="P72" t="s">
        <v>188</v>
      </c>
      <c r="Q72" s="2" t="s">
        <v>1553</v>
      </c>
      <c r="R72">
        <v>0</v>
      </c>
      <c r="S72">
        <v>0</v>
      </c>
      <c r="T72" s="2" t="s">
        <v>1488</v>
      </c>
      <c r="U72" s="2" t="s">
        <v>1488</v>
      </c>
      <c r="V72" s="2" t="s">
        <v>1488</v>
      </c>
      <c r="W72" t="s">
        <v>83</v>
      </c>
      <c r="X72" s="2" t="s">
        <v>1488</v>
      </c>
      <c r="Y72" t="s">
        <v>1489</v>
      </c>
      <c r="Z72" s="1">
        <v>45016</v>
      </c>
      <c r="AA72" s="1">
        <v>45016</v>
      </c>
      <c r="AB72" t="s">
        <v>86</v>
      </c>
    </row>
    <row r="73" spans="1:28" x14ac:dyDescent="0.25">
      <c r="A73">
        <v>2023</v>
      </c>
      <c r="B73" s="1">
        <v>44927</v>
      </c>
      <c r="C73" s="1">
        <v>45016</v>
      </c>
      <c r="D73" t="s">
        <v>72</v>
      </c>
      <c r="E73" s="3" t="s">
        <v>153</v>
      </c>
      <c r="F73" t="s">
        <v>84</v>
      </c>
      <c r="G73" t="s">
        <v>85</v>
      </c>
      <c r="H73" t="s">
        <v>87</v>
      </c>
      <c r="I73" t="s">
        <v>80</v>
      </c>
      <c r="J73" t="s">
        <v>813</v>
      </c>
      <c r="K73" t="s">
        <v>1179</v>
      </c>
      <c r="L73" t="s">
        <v>1178</v>
      </c>
      <c r="M73" t="s">
        <v>637</v>
      </c>
      <c r="N73" s="4">
        <v>44952</v>
      </c>
      <c r="O73" s="1">
        <v>45291</v>
      </c>
      <c r="P73" t="s">
        <v>188</v>
      </c>
      <c r="Q73" s="2" t="s">
        <v>1554</v>
      </c>
      <c r="R73">
        <v>0</v>
      </c>
      <c r="S73">
        <v>0</v>
      </c>
      <c r="T73" s="2" t="s">
        <v>1488</v>
      </c>
      <c r="U73" s="2" t="s">
        <v>1488</v>
      </c>
      <c r="V73" s="2" t="s">
        <v>1488</v>
      </c>
      <c r="W73" t="s">
        <v>83</v>
      </c>
      <c r="X73" s="2" t="s">
        <v>1488</v>
      </c>
      <c r="Y73" t="s">
        <v>1489</v>
      </c>
      <c r="Z73" s="1">
        <v>45016</v>
      </c>
      <c r="AA73" s="1">
        <v>45016</v>
      </c>
      <c r="AB73" t="s">
        <v>86</v>
      </c>
    </row>
    <row r="74" spans="1:28" x14ac:dyDescent="0.25">
      <c r="A74">
        <v>2023</v>
      </c>
      <c r="B74" s="1">
        <v>44927</v>
      </c>
      <c r="C74" s="1">
        <v>45016</v>
      </c>
      <c r="D74" t="s">
        <v>72</v>
      </c>
      <c r="E74" s="3" t="s">
        <v>154</v>
      </c>
      <c r="F74" t="s">
        <v>84</v>
      </c>
      <c r="G74" t="s">
        <v>85</v>
      </c>
      <c r="H74" t="s">
        <v>87</v>
      </c>
      <c r="I74" t="s">
        <v>80</v>
      </c>
      <c r="J74" t="s">
        <v>814</v>
      </c>
      <c r="K74" t="s">
        <v>1155</v>
      </c>
      <c r="L74" t="s">
        <v>1398</v>
      </c>
      <c r="M74" t="s">
        <v>638</v>
      </c>
      <c r="N74" s="4">
        <v>44952</v>
      </c>
      <c r="O74" s="1">
        <v>45291</v>
      </c>
      <c r="P74" t="s">
        <v>188</v>
      </c>
      <c r="Q74" s="2" t="s">
        <v>1554</v>
      </c>
      <c r="R74">
        <v>0</v>
      </c>
      <c r="S74">
        <v>0</v>
      </c>
      <c r="T74" s="2" t="s">
        <v>1488</v>
      </c>
      <c r="U74" s="2" t="s">
        <v>1488</v>
      </c>
      <c r="V74" s="2" t="s">
        <v>1488</v>
      </c>
      <c r="W74" t="s">
        <v>83</v>
      </c>
      <c r="X74" s="2" t="s">
        <v>1488</v>
      </c>
      <c r="Y74" t="s">
        <v>1489</v>
      </c>
      <c r="Z74" s="1">
        <v>45016</v>
      </c>
      <c r="AA74" s="1">
        <v>45016</v>
      </c>
      <c r="AB74" t="s">
        <v>86</v>
      </c>
    </row>
    <row r="75" spans="1:28" x14ac:dyDescent="0.25">
      <c r="A75">
        <v>2023</v>
      </c>
      <c r="B75" s="1">
        <v>44927</v>
      </c>
      <c r="C75" s="1">
        <v>45016</v>
      </c>
      <c r="D75" t="s">
        <v>72</v>
      </c>
      <c r="E75" s="3" t="s">
        <v>155</v>
      </c>
      <c r="F75" t="s">
        <v>84</v>
      </c>
      <c r="G75" t="s">
        <v>85</v>
      </c>
      <c r="H75" t="s">
        <v>87</v>
      </c>
      <c r="I75" t="s">
        <v>80</v>
      </c>
      <c r="J75" t="s">
        <v>815</v>
      </c>
      <c r="K75" t="s">
        <v>1183</v>
      </c>
      <c r="L75" t="s">
        <v>858</v>
      </c>
      <c r="M75" t="s">
        <v>639</v>
      </c>
      <c r="N75" s="4">
        <v>44953</v>
      </c>
      <c r="O75" s="1">
        <v>45291</v>
      </c>
      <c r="P75" t="s">
        <v>188</v>
      </c>
      <c r="Q75" s="2" t="s">
        <v>1555</v>
      </c>
      <c r="R75">
        <v>0</v>
      </c>
      <c r="S75">
        <v>0</v>
      </c>
      <c r="T75" s="2" t="s">
        <v>1488</v>
      </c>
      <c r="U75" s="2" t="s">
        <v>1488</v>
      </c>
      <c r="V75" s="2" t="s">
        <v>1488</v>
      </c>
      <c r="W75" t="s">
        <v>83</v>
      </c>
      <c r="X75" s="2" t="s">
        <v>1488</v>
      </c>
      <c r="Y75" t="s">
        <v>1489</v>
      </c>
      <c r="Z75" s="1">
        <v>45016</v>
      </c>
      <c r="AA75" s="1">
        <v>45016</v>
      </c>
      <c r="AB75" t="s">
        <v>86</v>
      </c>
    </row>
    <row r="76" spans="1:28" x14ac:dyDescent="0.25">
      <c r="A76">
        <v>2023</v>
      </c>
      <c r="B76" s="1">
        <v>44927</v>
      </c>
      <c r="C76" s="1">
        <v>45016</v>
      </c>
      <c r="D76" t="s">
        <v>72</v>
      </c>
      <c r="E76" s="3" t="s">
        <v>156</v>
      </c>
      <c r="F76" t="s">
        <v>84</v>
      </c>
      <c r="G76" t="s">
        <v>85</v>
      </c>
      <c r="H76" t="s">
        <v>87</v>
      </c>
      <c r="I76" t="s">
        <v>80</v>
      </c>
      <c r="J76" t="s">
        <v>816</v>
      </c>
      <c r="K76" t="s">
        <v>1170</v>
      </c>
      <c r="L76" t="s">
        <v>1274</v>
      </c>
      <c r="M76" t="s">
        <v>640</v>
      </c>
      <c r="N76" s="4">
        <v>44953</v>
      </c>
      <c r="O76" s="1">
        <v>45291</v>
      </c>
      <c r="P76" t="s">
        <v>188</v>
      </c>
      <c r="Q76" s="2" t="s">
        <v>1556</v>
      </c>
      <c r="R76">
        <v>0</v>
      </c>
      <c r="S76">
        <v>0</v>
      </c>
      <c r="T76" s="2" t="s">
        <v>1488</v>
      </c>
      <c r="U76" s="2" t="s">
        <v>1488</v>
      </c>
      <c r="V76" s="2" t="s">
        <v>1488</v>
      </c>
      <c r="W76" t="s">
        <v>83</v>
      </c>
      <c r="X76" s="2" t="s">
        <v>1488</v>
      </c>
      <c r="Y76" t="s">
        <v>1489</v>
      </c>
      <c r="Z76" s="1">
        <v>45016</v>
      </c>
      <c r="AA76" s="1">
        <v>45016</v>
      </c>
      <c r="AB76" t="s">
        <v>86</v>
      </c>
    </row>
    <row r="77" spans="1:28" x14ac:dyDescent="0.25">
      <c r="A77">
        <v>2023</v>
      </c>
      <c r="B77" s="1">
        <v>44927</v>
      </c>
      <c r="C77" s="1">
        <v>45016</v>
      </c>
      <c r="D77" t="s">
        <v>72</v>
      </c>
      <c r="E77" s="3" t="s">
        <v>157</v>
      </c>
      <c r="F77" t="s">
        <v>84</v>
      </c>
      <c r="G77" t="s">
        <v>85</v>
      </c>
      <c r="H77" t="s">
        <v>87</v>
      </c>
      <c r="I77" t="s">
        <v>80</v>
      </c>
      <c r="J77" t="s">
        <v>817</v>
      </c>
      <c r="K77" t="s">
        <v>1151</v>
      </c>
      <c r="L77" t="s">
        <v>857</v>
      </c>
      <c r="M77" t="s">
        <v>641</v>
      </c>
      <c r="N77" s="1">
        <v>44953</v>
      </c>
      <c r="O77" s="1">
        <v>45291</v>
      </c>
      <c r="P77" t="s">
        <v>188</v>
      </c>
      <c r="Q77" s="2" t="s">
        <v>1557</v>
      </c>
      <c r="R77">
        <v>0</v>
      </c>
      <c r="S77">
        <v>0</v>
      </c>
      <c r="T77" s="2" t="s">
        <v>1488</v>
      </c>
      <c r="U77" s="2" t="s">
        <v>1488</v>
      </c>
      <c r="V77" s="2" t="s">
        <v>1488</v>
      </c>
      <c r="W77" t="s">
        <v>83</v>
      </c>
      <c r="X77" s="2" t="s">
        <v>1488</v>
      </c>
      <c r="Y77" t="s">
        <v>1489</v>
      </c>
      <c r="Z77" s="1">
        <v>45016</v>
      </c>
      <c r="AA77" s="1">
        <v>45016</v>
      </c>
      <c r="AB77" t="s">
        <v>86</v>
      </c>
    </row>
    <row r="78" spans="1:28" x14ac:dyDescent="0.25">
      <c r="A78">
        <v>2023</v>
      </c>
      <c r="B78" s="1">
        <v>44927</v>
      </c>
      <c r="C78" s="1">
        <v>45016</v>
      </c>
      <c r="D78" t="s">
        <v>72</v>
      </c>
      <c r="E78" s="3" t="s">
        <v>158</v>
      </c>
      <c r="F78" t="s">
        <v>84</v>
      </c>
      <c r="G78" t="s">
        <v>85</v>
      </c>
      <c r="H78" t="s">
        <v>87</v>
      </c>
      <c r="I78" t="s">
        <v>80</v>
      </c>
      <c r="J78" t="s">
        <v>818</v>
      </c>
      <c r="K78" t="s">
        <v>1142</v>
      </c>
      <c r="L78" t="s">
        <v>1163</v>
      </c>
      <c r="M78" t="s">
        <v>642</v>
      </c>
      <c r="N78" s="1">
        <v>44953</v>
      </c>
      <c r="O78" s="1">
        <v>45291</v>
      </c>
      <c r="P78" t="s">
        <v>188</v>
      </c>
      <c r="Q78" s="2" t="s">
        <v>1558</v>
      </c>
      <c r="R78">
        <v>0</v>
      </c>
      <c r="S78">
        <v>0</v>
      </c>
      <c r="T78" s="2" t="s">
        <v>1488</v>
      </c>
      <c r="U78" s="2" t="s">
        <v>1488</v>
      </c>
      <c r="V78" s="2" t="s">
        <v>1488</v>
      </c>
      <c r="W78" t="s">
        <v>83</v>
      </c>
      <c r="X78" s="2" t="s">
        <v>1488</v>
      </c>
      <c r="Y78" t="s">
        <v>1489</v>
      </c>
      <c r="Z78" s="1">
        <v>45016</v>
      </c>
      <c r="AA78" s="1">
        <v>45016</v>
      </c>
      <c r="AB78" t="s">
        <v>86</v>
      </c>
    </row>
    <row r="79" spans="1:28" x14ac:dyDescent="0.25">
      <c r="A79">
        <v>2023</v>
      </c>
      <c r="B79" s="1">
        <v>44927</v>
      </c>
      <c r="C79" s="1">
        <v>45016</v>
      </c>
      <c r="D79" t="s">
        <v>72</v>
      </c>
      <c r="E79" s="3" t="s">
        <v>159</v>
      </c>
      <c r="F79" t="s">
        <v>84</v>
      </c>
      <c r="G79" t="s">
        <v>85</v>
      </c>
      <c r="H79" t="s">
        <v>87</v>
      </c>
      <c r="I79" t="s">
        <v>80</v>
      </c>
      <c r="J79" t="s">
        <v>819</v>
      </c>
      <c r="K79" t="s">
        <v>1163</v>
      </c>
      <c r="L79" t="s">
        <v>1161</v>
      </c>
      <c r="M79" t="s">
        <v>643</v>
      </c>
      <c r="N79" s="1">
        <v>44953</v>
      </c>
      <c r="O79" s="1">
        <v>45291</v>
      </c>
      <c r="P79" t="s">
        <v>188</v>
      </c>
      <c r="Q79" s="2" t="s">
        <v>1559</v>
      </c>
      <c r="R79">
        <v>0</v>
      </c>
      <c r="S79">
        <v>0</v>
      </c>
      <c r="T79" s="2" t="s">
        <v>1488</v>
      </c>
      <c r="U79" s="2" t="s">
        <v>1488</v>
      </c>
      <c r="V79" s="2" t="s">
        <v>1488</v>
      </c>
      <c r="W79" t="s">
        <v>83</v>
      </c>
      <c r="X79" s="2" t="s">
        <v>1488</v>
      </c>
      <c r="Y79" t="s">
        <v>1489</v>
      </c>
      <c r="Z79" s="1">
        <v>45016</v>
      </c>
      <c r="AA79" s="1">
        <v>45016</v>
      </c>
      <c r="AB79" t="s">
        <v>86</v>
      </c>
    </row>
    <row r="80" spans="1:28" x14ac:dyDescent="0.25">
      <c r="A80">
        <v>2023</v>
      </c>
      <c r="B80" s="1">
        <v>44927</v>
      </c>
      <c r="C80" s="1">
        <v>45016</v>
      </c>
      <c r="D80" t="s">
        <v>72</v>
      </c>
      <c r="E80" s="3" t="s">
        <v>160</v>
      </c>
      <c r="F80" t="s">
        <v>84</v>
      </c>
      <c r="G80" t="s">
        <v>85</v>
      </c>
      <c r="H80" t="s">
        <v>87</v>
      </c>
      <c r="I80" t="s">
        <v>80</v>
      </c>
      <c r="J80" t="s">
        <v>763</v>
      </c>
      <c r="K80" t="s">
        <v>1149</v>
      </c>
      <c r="L80" t="s">
        <v>1155</v>
      </c>
      <c r="M80" t="s">
        <v>644</v>
      </c>
      <c r="N80" s="1">
        <v>44953</v>
      </c>
      <c r="O80" s="1">
        <v>45291</v>
      </c>
      <c r="P80" t="s">
        <v>188</v>
      </c>
      <c r="Q80" s="2" t="s">
        <v>1560</v>
      </c>
      <c r="R80">
        <v>0</v>
      </c>
      <c r="S80">
        <v>0</v>
      </c>
      <c r="T80" s="2" t="s">
        <v>1488</v>
      </c>
      <c r="U80" s="2" t="s">
        <v>1488</v>
      </c>
      <c r="V80" s="2" t="s">
        <v>1488</v>
      </c>
      <c r="W80" t="s">
        <v>83</v>
      </c>
      <c r="X80" s="2" t="s">
        <v>1488</v>
      </c>
      <c r="Y80" t="s">
        <v>1489</v>
      </c>
      <c r="Z80" s="1">
        <v>45016</v>
      </c>
      <c r="AA80" s="1">
        <v>45016</v>
      </c>
      <c r="AB80" t="s">
        <v>86</v>
      </c>
    </row>
    <row r="81" spans="1:28" x14ac:dyDescent="0.25">
      <c r="A81">
        <v>2023</v>
      </c>
      <c r="B81" s="1">
        <v>44927</v>
      </c>
      <c r="C81" s="1">
        <v>45016</v>
      </c>
      <c r="D81" t="s">
        <v>72</v>
      </c>
      <c r="E81" s="3" t="s">
        <v>161</v>
      </c>
      <c r="F81" t="s">
        <v>84</v>
      </c>
      <c r="G81" t="s">
        <v>85</v>
      </c>
      <c r="H81" t="s">
        <v>87</v>
      </c>
      <c r="I81" t="s">
        <v>80</v>
      </c>
      <c r="J81" t="s">
        <v>785</v>
      </c>
      <c r="K81" t="s">
        <v>1142</v>
      </c>
      <c r="L81" t="s">
        <v>1272</v>
      </c>
      <c r="M81" t="s">
        <v>645</v>
      </c>
      <c r="N81" s="1">
        <v>44953</v>
      </c>
      <c r="O81" s="1">
        <v>45291</v>
      </c>
      <c r="P81" t="s">
        <v>188</v>
      </c>
      <c r="Q81" s="2" t="s">
        <v>1561</v>
      </c>
      <c r="R81">
        <v>0</v>
      </c>
      <c r="S81">
        <v>0</v>
      </c>
      <c r="T81" s="2" t="s">
        <v>1488</v>
      </c>
      <c r="U81" s="2" t="s">
        <v>1488</v>
      </c>
      <c r="V81" s="2" t="s">
        <v>1488</v>
      </c>
      <c r="W81" t="s">
        <v>83</v>
      </c>
      <c r="X81" s="2" t="s">
        <v>1488</v>
      </c>
      <c r="Y81" t="s">
        <v>1489</v>
      </c>
      <c r="Z81" s="1">
        <v>45016</v>
      </c>
      <c r="AA81" s="1">
        <v>45016</v>
      </c>
      <c r="AB81" t="s">
        <v>86</v>
      </c>
    </row>
    <row r="82" spans="1:28" x14ac:dyDescent="0.25">
      <c r="A82">
        <v>2023</v>
      </c>
      <c r="B82" s="1">
        <v>44927</v>
      </c>
      <c r="C82" s="1">
        <v>45016</v>
      </c>
      <c r="D82" t="s">
        <v>72</v>
      </c>
      <c r="E82" s="3" t="s">
        <v>162</v>
      </c>
      <c r="F82" t="s">
        <v>84</v>
      </c>
      <c r="G82" t="s">
        <v>85</v>
      </c>
      <c r="H82" t="s">
        <v>87</v>
      </c>
      <c r="I82" t="s">
        <v>80</v>
      </c>
      <c r="J82" t="s">
        <v>820</v>
      </c>
      <c r="K82" t="s">
        <v>1184</v>
      </c>
      <c r="L82" t="s">
        <v>1418</v>
      </c>
      <c r="M82" t="s">
        <v>1487</v>
      </c>
      <c r="N82" s="1">
        <v>44953</v>
      </c>
      <c r="O82" s="1">
        <v>45291</v>
      </c>
      <c r="P82" t="s">
        <v>188</v>
      </c>
      <c r="Q82" s="2" t="s">
        <v>1562</v>
      </c>
      <c r="R82">
        <v>0</v>
      </c>
      <c r="S82">
        <v>0</v>
      </c>
      <c r="T82" s="2" t="s">
        <v>1488</v>
      </c>
      <c r="U82" s="2" t="s">
        <v>1488</v>
      </c>
      <c r="V82" s="2" t="s">
        <v>1488</v>
      </c>
      <c r="W82" t="s">
        <v>83</v>
      </c>
      <c r="X82" s="2" t="s">
        <v>1488</v>
      </c>
      <c r="Y82" t="s">
        <v>1489</v>
      </c>
      <c r="Z82" s="1">
        <v>45016</v>
      </c>
      <c r="AA82" s="1">
        <v>45016</v>
      </c>
      <c r="AB82" t="s">
        <v>86</v>
      </c>
    </row>
    <row r="83" spans="1:28" x14ac:dyDescent="0.25">
      <c r="A83">
        <v>2023</v>
      </c>
      <c r="B83" s="1">
        <v>44927</v>
      </c>
      <c r="C83" s="1">
        <v>45016</v>
      </c>
      <c r="D83" t="s">
        <v>72</v>
      </c>
      <c r="E83" s="3" t="s">
        <v>163</v>
      </c>
      <c r="F83" t="s">
        <v>84</v>
      </c>
      <c r="G83" t="s">
        <v>85</v>
      </c>
      <c r="H83" t="s">
        <v>87</v>
      </c>
      <c r="I83" t="s">
        <v>80</v>
      </c>
      <c r="J83" t="s">
        <v>821</v>
      </c>
      <c r="K83" t="s">
        <v>1152</v>
      </c>
      <c r="L83" t="s">
        <v>1179</v>
      </c>
      <c r="M83" t="s">
        <v>646</v>
      </c>
      <c r="N83" s="1">
        <v>44953</v>
      </c>
      <c r="O83" s="1">
        <v>45291</v>
      </c>
      <c r="P83" t="s">
        <v>188</v>
      </c>
      <c r="Q83" s="2" t="s">
        <v>1563</v>
      </c>
      <c r="R83">
        <v>0</v>
      </c>
      <c r="S83">
        <v>0</v>
      </c>
      <c r="T83" s="2" t="s">
        <v>1488</v>
      </c>
      <c r="U83" s="2" t="s">
        <v>1488</v>
      </c>
      <c r="V83" s="2" t="s">
        <v>1488</v>
      </c>
      <c r="W83" t="s">
        <v>83</v>
      </c>
      <c r="X83" s="2" t="s">
        <v>1488</v>
      </c>
      <c r="Y83" t="s">
        <v>1489</v>
      </c>
      <c r="Z83" s="1">
        <v>45016</v>
      </c>
      <c r="AA83" s="1">
        <v>45016</v>
      </c>
      <c r="AB83" t="s">
        <v>86</v>
      </c>
    </row>
    <row r="84" spans="1:28" x14ac:dyDescent="0.25">
      <c r="A84">
        <v>2023</v>
      </c>
      <c r="B84" s="1">
        <v>44927</v>
      </c>
      <c r="C84" s="1">
        <v>45016</v>
      </c>
      <c r="D84" t="s">
        <v>72</v>
      </c>
      <c r="E84" s="3" t="s">
        <v>164</v>
      </c>
      <c r="F84" t="s">
        <v>84</v>
      </c>
      <c r="G84" t="s">
        <v>85</v>
      </c>
      <c r="H84" t="s">
        <v>87</v>
      </c>
      <c r="I84" t="s">
        <v>80</v>
      </c>
      <c r="J84" t="s">
        <v>822</v>
      </c>
      <c r="K84" t="s">
        <v>1172</v>
      </c>
      <c r="L84" t="s">
        <v>858</v>
      </c>
      <c r="M84" t="s">
        <v>647</v>
      </c>
      <c r="N84" s="1">
        <v>44956</v>
      </c>
      <c r="O84" s="1">
        <v>45291</v>
      </c>
      <c r="P84" t="s">
        <v>188</v>
      </c>
      <c r="Q84" s="2" t="s">
        <v>1564</v>
      </c>
      <c r="R84">
        <v>0</v>
      </c>
      <c r="S84">
        <v>0</v>
      </c>
      <c r="T84" s="2" t="s">
        <v>1488</v>
      </c>
      <c r="U84" s="2" t="s">
        <v>1488</v>
      </c>
      <c r="V84" s="2" t="s">
        <v>1488</v>
      </c>
      <c r="W84" t="s">
        <v>83</v>
      </c>
      <c r="X84" s="2" t="s">
        <v>1488</v>
      </c>
      <c r="Y84" t="s">
        <v>1489</v>
      </c>
      <c r="Z84" s="1">
        <v>45016</v>
      </c>
      <c r="AA84" s="1">
        <v>45016</v>
      </c>
      <c r="AB84" t="s">
        <v>86</v>
      </c>
    </row>
    <row r="85" spans="1:28" x14ac:dyDescent="0.25">
      <c r="A85">
        <v>2023</v>
      </c>
      <c r="B85" s="1">
        <v>44927</v>
      </c>
      <c r="C85" s="1">
        <v>45016</v>
      </c>
      <c r="D85" t="s">
        <v>72</v>
      </c>
      <c r="E85" s="3" t="s">
        <v>165</v>
      </c>
      <c r="F85" t="s">
        <v>84</v>
      </c>
      <c r="G85" t="s">
        <v>85</v>
      </c>
      <c r="H85" t="s">
        <v>87</v>
      </c>
      <c r="I85" t="s">
        <v>80</v>
      </c>
      <c r="J85" t="s">
        <v>823</v>
      </c>
      <c r="K85" t="s">
        <v>1185</v>
      </c>
      <c r="L85" t="s">
        <v>857</v>
      </c>
      <c r="M85" t="s">
        <v>648</v>
      </c>
      <c r="N85" s="1">
        <v>44956</v>
      </c>
      <c r="O85" s="1">
        <v>45291</v>
      </c>
      <c r="P85" t="s">
        <v>188</v>
      </c>
      <c r="Q85" s="2" t="s">
        <v>1565</v>
      </c>
      <c r="R85">
        <v>0</v>
      </c>
      <c r="S85">
        <v>0</v>
      </c>
      <c r="T85" s="2" t="s">
        <v>1488</v>
      </c>
      <c r="U85" s="2" t="s">
        <v>1488</v>
      </c>
      <c r="V85" s="2" t="s">
        <v>1488</v>
      </c>
      <c r="W85" t="s">
        <v>83</v>
      </c>
      <c r="X85" s="2" t="s">
        <v>1488</v>
      </c>
      <c r="Y85" t="s">
        <v>1489</v>
      </c>
      <c r="Z85" s="1">
        <v>45016</v>
      </c>
      <c r="AA85" s="1">
        <v>45016</v>
      </c>
      <c r="AB85" t="s">
        <v>86</v>
      </c>
    </row>
    <row r="86" spans="1:28" x14ac:dyDescent="0.25">
      <c r="A86">
        <v>2023</v>
      </c>
      <c r="B86" s="1">
        <v>44927</v>
      </c>
      <c r="C86" s="1">
        <v>45016</v>
      </c>
      <c r="D86" t="s">
        <v>72</v>
      </c>
      <c r="E86" s="3" t="s">
        <v>166</v>
      </c>
      <c r="F86" t="s">
        <v>84</v>
      </c>
      <c r="G86" t="s">
        <v>85</v>
      </c>
      <c r="H86" t="s">
        <v>87</v>
      </c>
      <c r="I86" t="s">
        <v>80</v>
      </c>
      <c r="J86" t="s">
        <v>824</v>
      </c>
      <c r="K86" t="s">
        <v>1184</v>
      </c>
      <c r="L86" t="s">
        <v>1156</v>
      </c>
      <c r="M86" t="s">
        <v>649</v>
      </c>
      <c r="N86" s="1">
        <v>44956</v>
      </c>
      <c r="O86" s="1">
        <v>45291</v>
      </c>
      <c r="P86" t="s">
        <v>188</v>
      </c>
      <c r="Q86" s="2" t="s">
        <v>1566</v>
      </c>
      <c r="R86">
        <v>0</v>
      </c>
      <c r="S86">
        <v>0</v>
      </c>
      <c r="T86" s="2" t="s">
        <v>1488</v>
      </c>
      <c r="U86" s="2" t="s">
        <v>1488</v>
      </c>
      <c r="V86" s="2" t="s">
        <v>1488</v>
      </c>
      <c r="W86" t="s">
        <v>83</v>
      </c>
      <c r="X86" s="2" t="s">
        <v>1488</v>
      </c>
      <c r="Y86" t="s">
        <v>1489</v>
      </c>
      <c r="Z86" s="1">
        <v>45016</v>
      </c>
      <c r="AA86" s="1">
        <v>45016</v>
      </c>
      <c r="AB86" t="s">
        <v>86</v>
      </c>
    </row>
    <row r="87" spans="1:28" x14ac:dyDescent="0.25">
      <c r="A87">
        <v>2023</v>
      </c>
      <c r="B87" s="1">
        <v>44927</v>
      </c>
      <c r="C87" s="1">
        <v>45016</v>
      </c>
      <c r="D87" t="s">
        <v>72</v>
      </c>
      <c r="E87" s="3" t="s">
        <v>167</v>
      </c>
      <c r="F87" t="s">
        <v>84</v>
      </c>
      <c r="G87" t="s">
        <v>85</v>
      </c>
      <c r="H87" t="s">
        <v>87</v>
      </c>
      <c r="I87" t="s">
        <v>80</v>
      </c>
      <c r="J87" t="s">
        <v>825</v>
      </c>
      <c r="K87" t="s">
        <v>1186</v>
      </c>
      <c r="L87" t="s">
        <v>1148</v>
      </c>
      <c r="M87" t="s">
        <v>605</v>
      </c>
      <c r="N87" s="1">
        <v>44956</v>
      </c>
      <c r="O87" s="1">
        <v>45291</v>
      </c>
      <c r="P87" t="s">
        <v>188</v>
      </c>
      <c r="Q87" s="2" t="s">
        <v>1567</v>
      </c>
      <c r="R87">
        <v>0</v>
      </c>
      <c r="S87">
        <v>0</v>
      </c>
      <c r="T87" s="2" t="s">
        <v>1488</v>
      </c>
      <c r="U87" s="2" t="s">
        <v>1488</v>
      </c>
      <c r="V87" s="2" t="s">
        <v>1488</v>
      </c>
      <c r="W87" t="s">
        <v>83</v>
      </c>
      <c r="X87" s="2" t="s">
        <v>1488</v>
      </c>
      <c r="Y87" t="s">
        <v>1489</v>
      </c>
      <c r="Z87" s="1">
        <v>45016</v>
      </c>
      <c r="AA87" s="1">
        <v>45016</v>
      </c>
      <c r="AB87" t="s">
        <v>86</v>
      </c>
    </row>
    <row r="88" spans="1:28" x14ac:dyDescent="0.25">
      <c r="A88">
        <v>2023</v>
      </c>
      <c r="B88" s="1">
        <v>44927</v>
      </c>
      <c r="C88" s="1">
        <v>45016</v>
      </c>
      <c r="D88" t="s">
        <v>72</v>
      </c>
      <c r="E88" s="3" t="s">
        <v>168</v>
      </c>
      <c r="F88" t="s">
        <v>84</v>
      </c>
      <c r="G88" t="s">
        <v>85</v>
      </c>
      <c r="H88" t="s">
        <v>87</v>
      </c>
      <c r="I88" t="s">
        <v>80</v>
      </c>
      <c r="J88" t="s">
        <v>782</v>
      </c>
      <c r="K88" t="s">
        <v>1187</v>
      </c>
      <c r="L88" t="s">
        <v>1419</v>
      </c>
      <c r="M88" t="s">
        <v>1487</v>
      </c>
      <c r="N88" s="1">
        <v>44956</v>
      </c>
      <c r="O88" s="1">
        <v>45291</v>
      </c>
      <c r="P88" t="s">
        <v>188</v>
      </c>
      <c r="Q88" s="2" t="s">
        <v>1568</v>
      </c>
      <c r="R88">
        <v>0</v>
      </c>
      <c r="S88">
        <v>0</v>
      </c>
      <c r="T88" s="2" t="s">
        <v>1488</v>
      </c>
      <c r="U88" s="2" t="s">
        <v>1488</v>
      </c>
      <c r="V88" s="2" t="s">
        <v>1488</v>
      </c>
      <c r="W88" t="s">
        <v>83</v>
      </c>
      <c r="X88" s="2" t="s">
        <v>1488</v>
      </c>
      <c r="Y88" t="s">
        <v>1489</v>
      </c>
      <c r="Z88" s="1">
        <v>45016</v>
      </c>
      <c r="AA88" s="1">
        <v>45016</v>
      </c>
      <c r="AB88" t="s">
        <v>86</v>
      </c>
    </row>
    <row r="89" spans="1:28" x14ac:dyDescent="0.25">
      <c r="A89">
        <v>2023</v>
      </c>
      <c r="B89" s="1">
        <v>44927</v>
      </c>
      <c r="C89" s="1">
        <v>45016</v>
      </c>
      <c r="D89" t="s">
        <v>72</v>
      </c>
      <c r="E89" s="3" t="s">
        <v>169</v>
      </c>
      <c r="F89" t="s">
        <v>84</v>
      </c>
      <c r="G89" t="s">
        <v>85</v>
      </c>
      <c r="H89" t="s">
        <v>87</v>
      </c>
      <c r="I89" t="s">
        <v>80</v>
      </c>
      <c r="J89" t="s">
        <v>826</v>
      </c>
      <c r="K89" t="s">
        <v>1188</v>
      </c>
      <c r="L89" t="s">
        <v>1148</v>
      </c>
      <c r="M89" t="s">
        <v>650</v>
      </c>
      <c r="N89" s="1">
        <v>44956</v>
      </c>
      <c r="O89" s="1">
        <v>44926</v>
      </c>
      <c r="P89" t="s">
        <v>188</v>
      </c>
      <c r="Q89" s="2" t="s">
        <v>1569</v>
      </c>
      <c r="R89">
        <v>0</v>
      </c>
      <c r="S89">
        <v>0</v>
      </c>
      <c r="T89" s="2" t="s">
        <v>1488</v>
      </c>
      <c r="U89" s="2" t="s">
        <v>1488</v>
      </c>
      <c r="V89" s="2" t="s">
        <v>1488</v>
      </c>
      <c r="W89" t="s">
        <v>83</v>
      </c>
      <c r="X89" s="2" t="s">
        <v>1488</v>
      </c>
      <c r="Y89" t="s">
        <v>1489</v>
      </c>
      <c r="Z89" s="1">
        <v>45016</v>
      </c>
      <c r="AA89" s="1">
        <v>45016</v>
      </c>
      <c r="AB89" t="s">
        <v>86</v>
      </c>
    </row>
    <row r="90" spans="1:28" x14ac:dyDescent="0.25">
      <c r="A90">
        <v>2023</v>
      </c>
      <c r="B90" s="1">
        <v>44927</v>
      </c>
      <c r="C90" s="1">
        <v>45016</v>
      </c>
      <c r="D90" t="s">
        <v>72</v>
      </c>
      <c r="E90" s="3" t="s">
        <v>170</v>
      </c>
      <c r="F90" t="s">
        <v>84</v>
      </c>
      <c r="G90" t="s">
        <v>85</v>
      </c>
      <c r="H90" t="s">
        <v>87</v>
      </c>
      <c r="I90" t="s">
        <v>80</v>
      </c>
      <c r="J90" t="s">
        <v>827</v>
      </c>
      <c r="K90" t="s">
        <v>1189</v>
      </c>
      <c r="L90" t="s">
        <v>1144</v>
      </c>
      <c r="M90" t="s">
        <v>651</v>
      </c>
      <c r="N90" s="1">
        <v>44956</v>
      </c>
      <c r="O90" s="1">
        <v>45291</v>
      </c>
      <c r="P90" t="s">
        <v>188</v>
      </c>
      <c r="Q90" s="2" t="s">
        <v>1570</v>
      </c>
      <c r="R90">
        <v>0</v>
      </c>
      <c r="S90">
        <v>0</v>
      </c>
      <c r="T90" s="2" t="s">
        <v>1488</v>
      </c>
      <c r="U90" s="2" t="s">
        <v>1488</v>
      </c>
      <c r="V90" s="2" t="s">
        <v>1488</v>
      </c>
      <c r="W90" t="s">
        <v>83</v>
      </c>
      <c r="X90" s="2" t="s">
        <v>1488</v>
      </c>
      <c r="Y90" t="s">
        <v>1489</v>
      </c>
      <c r="Z90" s="1">
        <v>45016</v>
      </c>
      <c r="AA90" s="1">
        <v>45016</v>
      </c>
      <c r="AB90" t="s">
        <v>86</v>
      </c>
    </row>
    <row r="91" spans="1:28" x14ac:dyDescent="0.25">
      <c r="A91">
        <v>2023</v>
      </c>
      <c r="B91" s="1">
        <v>44927</v>
      </c>
      <c r="C91" s="1">
        <v>45016</v>
      </c>
      <c r="D91" t="s">
        <v>72</v>
      </c>
      <c r="E91" s="3" t="s">
        <v>171</v>
      </c>
      <c r="F91" t="s">
        <v>84</v>
      </c>
      <c r="G91" t="s">
        <v>85</v>
      </c>
      <c r="H91" t="s">
        <v>87</v>
      </c>
      <c r="I91" t="s">
        <v>80</v>
      </c>
      <c r="J91" t="s">
        <v>828</v>
      </c>
      <c r="K91" t="s">
        <v>1190</v>
      </c>
      <c r="L91" t="s">
        <v>1374</v>
      </c>
      <c r="M91" t="s">
        <v>1487</v>
      </c>
      <c r="N91" s="1">
        <v>44956</v>
      </c>
      <c r="O91" s="1">
        <v>45291</v>
      </c>
      <c r="P91" t="s">
        <v>188</v>
      </c>
      <c r="Q91" s="2" t="s">
        <v>1571</v>
      </c>
      <c r="R91">
        <v>0</v>
      </c>
      <c r="S91">
        <v>0</v>
      </c>
      <c r="T91" s="2" t="s">
        <v>1488</v>
      </c>
      <c r="U91" s="2" t="s">
        <v>1488</v>
      </c>
      <c r="V91" s="2" t="s">
        <v>1488</v>
      </c>
      <c r="W91" t="s">
        <v>83</v>
      </c>
      <c r="X91" s="2" t="s">
        <v>1488</v>
      </c>
      <c r="Y91" t="s">
        <v>1489</v>
      </c>
      <c r="Z91" s="1">
        <v>45016</v>
      </c>
      <c r="AA91" s="1">
        <v>45016</v>
      </c>
      <c r="AB91" t="s">
        <v>86</v>
      </c>
    </row>
    <row r="92" spans="1:28" x14ac:dyDescent="0.25">
      <c r="A92">
        <v>2023</v>
      </c>
      <c r="B92" s="1">
        <v>44927</v>
      </c>
      <c r="C92" s="1">
        <v>45016</v>
      </c>
      <c r="D92" t="s">
        <v>72</v>
      </c>
      <c r="E92" s="3" t="s">
        <v>172</v>
      </c>
      <c r="F92" t="s">
        <v>84</v>
      </c>
      <c r="G92" t="s">
        <v>85</v>
      </c>
      <c r="H92" t="s">
        <v>87</v>
      </c>
      <c r="I92" t="s">
        <v>80</v>
      </c>
      <c r="J92" t="s">
        <v>829</v>
      </c>
      <c r="K92" t="s">
        <v>1191</v>
      </c>
      <c r="L92" t="s">
        <v>1420</v>
      </c>
      <c r="M92" t="s">
        <v>1487</v>
      </c>
      <c r="N92" s="1">
        <v>44956</v>
      </c>
      <c r="O92" s="1">
        <v>45291</v>
      </c>
      <c r="P92" t="s">
        <v>188</v>
      </c>
      <c r="Q92" s="2" t="s">
        <v>1572</v>
      </c>
      <c r="R92">
        <v>0</v>
      </c>
      <c r="S92">
        <v>0</v>
      </c>
      <c r="T92" s="2" t="s">
        <v>1488</v>
      </c>
      <c r="U92" s="2" t="s">
        <v>1488</v>
      </c>
      <c r="V92" s="2" t="s">
        <v>1488</v>
      </c>
      <c r="W92" t="s">
        <v>83</v>
      </c>
      <c r="X92" s="2" t="s">
        <v>1488</v>
      </c>
      <c r="Y92" t="s">
        <v>1489</v>
      </c>
      <c r="Z92" s="1">
        <v>45016</v>
      </c>
      <c r="AA92" s="1">
        <v>45016</v>
      </c>
      <c r="AB92" t="s">
        <v>86</v>
      </c>
    </row>
    <row r="93" spans="1:28" x14ac:dyDescent="0.25">
      <c r="A93">
        <v>2023</v>
      </c>
      <c r="B93" s="1">
        <v>44927</v>
      </c>
      <c r="C93" s="1">
        <v>45016</v>
      </c>
      <c r="D93" t="s">
        <v>72</v>
      </c>
      <c r="E93" s="3" t="s">
        <v>173</v>
      </c>
      <c r="F93" t="s">
        <v>84</v>
      </c>
      <c r="G93" t="s">
        <v>85</v>
      </c>
      <c r="H93" t="s">
        <v>87</v>
      </c>
      <c r="I93" t="s">
        <v>80</v>
      </c>
      <c r="J93" t="s">
        <v>830</v>
      </c>
      <c r="K93" t="s">
        <v>1192</v>
      </c>
      <c r="L93" t="s">
        <v>1347</v>
      </c>
      <c r="M93" t="s">
        <v>1487</v>
      </c>
      <c r="N93" s="1">
        <v>44956</v>
      </c>
      <c r="O93" s="1">
        <v>45291</v>
      </c>
      <c r="P93" t="s">
        <v>188</v>
      </c>
      <c r="Q93" s="2" t="s">
        <v>1573</v>
      </c>
      <c r="R93">
        <v>0</v>
      </c>
      <c r="S93">
        <v>0</v>
      </c>
      <c r="T93" s="2" t="s">
        <v>1488</v>
      </c>
      <c r="U93" s="2" t="s">
        <v>1488</v>
      </c>
      <c r="V93" s="2" t="s">
        <v>1488</v>
      </c>
      <c r="W93" t="s">
        <v>83</v>
      </c>
      <c r="X93" s="2" t="s">
        <v>1488</v>
      </c>
      <c r="Y93" t="s">
        <v>1489</v>
      </c>
      <c r="Z93" s="1">
        <v>45016</v>
      </c>
      <c r="AA93" s="1">
        <v>45016</v>
      </c>
      <c r="AB93" t="s">
        <v>86</v>
      </c>
    </row>
    <row r="94" spans="1:28" x14ac:dyDescent="0.25">
      <c r="A94">
        <v>2023</v>
      </c>
      <c r="B94" s="1">
        <v>44927</v>
      </c>
      <c r="C94" s="1">
        <v>45016</v>
      </c>
      <c r="D94" t="s">
        <v>72</v>
      </c>
      <c r="E94" s="3" t="s">
        <v>174</v>
      </c>
      <c r="F94" t="s">
        <v>84</v>
      </c>
      <c r="G94" t="s">
        <v>85</v>
      </c>
      <c r="H94" t="s">
        <v>87</v>
      </c>
      <c r="I94" t="s">
        <v>80</v>
      </c>
      <c r="J94" t="s">
        <v>831</v>
      </c>
      <c r="K94" t="s">
        <v>1193</v>
      </c>
      <c r="L94" t="s">
        <v>1275</v>
      </c>
      <c r="M94" t="s">
        <v>652</v>
      </c>
      <c r="N94" s="1">
        <v>44957</v>
      </c>
      <c r="O94" s="1">
        <v>45291</v>
      </c>
      <c r="P94" t="s">
        <v>188</v>
      </c>
      <c r="Q94" s="2" t="s">
        <v>1574</v>
      </c>
      <c r="R94">
        <v>0</v>
      </c>
      <c r="S94">
        <v>0</v>
      </c>
      <c r="T94" s="2" t="s">
        <v>1488</v>
      </c>
      <c r="U94" s="2" t="s">
        <v>1488</v>
      </c>
      <c r="V94" s="2" t="s">
        <v>1488</v>
      </c>
      <c r="W94" t="s">
        <v>83</v>
      </c>
      <c r="X94" s="2" t="s">
        <v>1488</v>
      </c>
      <c r="Y94" t="s">
        <v>1489</v>
      </c>
      <c r="Z94" s="1">
        <v>45016</v>
      </c>
      <c r="AA94" s="1">
        <v>45016</v>
      </c>
      <c r="AB94" t="s">
        <v>86</v>
      </c>
    </row>
    <row r="95" spans="1:28" x14ac:dyDescent="0.25">
      <c r="A95">
        <v>2023</v>
      </c>
      <c r="B95" s="1">
        <v>44927</v>
      </c>
      <c r="C95" s="1">
        <v>45016</v>
      </c>
      <c r="D95" t="s">
        <v>72</v>
      </c>
      <c r="E95" s="3" t="s">
        <v>175</v>
      </c>
      <c r="F95" t="s">
        <v>84</v>
      </c>
      <c r="G95" t="s">
        <v>85</v>
      </c>
      <c r="H95" t="s">
        <v>87</v>
      </c>
      <c r="I95" t="s">
        <v>80</v>
      </c>
      <c r="J95" t="s">
        <v>832</v>
      </c>
      <c r="K95" t="s">
        <v>1194</v>
      </c>
      <c r="L95" t="s">
        <v>858</v>
      </c>
      <c r="M95" t="s">
        <v>653</v>
      </c>
      <c r="N95" s="1">
        <v>44957</v>
      </c>
      <c r="O95" s="1">
        <v>45291</v>
      </c>
      <c r="P95" t="s">
        <v>188</v>
      </c>
      <c r="Q95" s="2" t="s">
        <v>1575</v>
      </c>
      <c r="R95">
        <v>0</v>
      </c>
      <c r="S95">
        <v>0</v>
      </c>
      <c r="T95" s="2" t="s">
        <v>1488</v>
      </c>
      <c r="U95" s="2" t="s">
        <v>1488</v>
      </c>
      <c r="V95" s="2" t="s">
        <v>1488</v>
      </c>
      <c r="W95" t="s">
        <v>83</v>
      </c>
      <c r="X95" s="2" t="s">
        <v>1488</v>
      </c>
      <c r="Y95" t="s">
        <v>1489</v>
      </c>
      <c r="Z95" s="1">
        <v>45016</v>
      </c>
      <c r="AA95" s="1">
        <v>45016</v>
      </c>
      <c r="AB95" t="s">
        <v>86</v>
      </c>
    </row>
    <row r="96" spans="1:28" x14ac:dyDescent="0.25">
      <c r="A96">
        <v>2023</v>
      </c>
      <c r="B96" s="1">
        <v>44927</v>
      </c>
      <c r="C96" s="1">
        <v>45016</v>
      </c>
      <c r="D96" t="s">
        <v>72</v>
      </c>
      <c r="E96" s="3" t="s">
        <v>176</v>
      </c>
      <c r="F96" t="s">
        <v>84</v>
      </c>
      <c r="G96" t="s">
        <v>85</v>
      </c>
      <c r="H96" t="s">
        <v>87</v>
      </c>
      <c r="I96" t="s">
        <v>80</v>
      </c>
      <c r="J96" t="s">
        <v>833</v>
      </c>
      <c r="K96" t="s">
        <v>1195</v>
      </c>
      <c r="L96" t="s">
        <v>1319</v>
      </c>
      <c r="M96" t="s">
        <v>1487</v>
      </c>
      <c r="N96" s="1">
        <v>44957</v>
      </c>
      <c r="O96" s="1">
        <v>45291</v>
      </c>
      <c r="P96" t="s">
        <v>188</v>
      </c>
      <c r="Q96" s="2" t="s">
        <v>1576</v>
      </c>
      <c r="R96">
        <v>0</v>
      </c>
      <c r="S96">
        <v>0</v>
      </c>
      <c r="T96" s="2" t="s">
        <v>1488</v>
      </c>
      <c r="U96" s="2" t="s">
        <v>1488</v>
      </c>
      <c r="V96" s="2" t="s">
        <v>1488</v>
      </c>
      <c r="W96" t="s">
        <v>83</v>
      </c>
      <c r="X96" s="2" t="s">
        <v>1488</v>
      </c>
      <c r="Y96" t="s">
        <v>1489</v>
      </c>
      <c r="Z96" s="1">
        <v>45016</v>
      </c>
      <c r="AA96" s="1">
        <v>45016</v>
      </c>
      <c r="AB96" t="s">
        <v>86</v>
      </c>
    </row>
    <row r="97" spans="1:28" x14ac:dyDescent="0.25">
      <c r="A97">
        <v>2023</v>
      </c>
      <c r="B97" s="1">
        <v>44927</v>
      </c>
      <c r="C97" s="1">
        <v>45016</v>
      </c>
      <c r="D97" t="s">
        <v>72</v>
      </c>
      <c r="E97" s="3" t="s">
        <v>177</v>
      </c>
      <c r="F97" t="s">
        <v>84</v>
      </c>
      <c r="G97" t="s">
        <v>85</v>
      </c>
      <c r="H97" t="s">
        <v>87</v>
      </c>
      <c r="I97" t="s">
        <v>80</v>
      </c>
      <c r="J97" t="s">
        <v>834</v>
      </c>
      <c r="K97" t="s">
        <v>1186</v>
      </c>
      <c r="L97" t="s">
        <v>1272</v>
      </c>
      <c r="M97" t="s">
        <v>592</v>
      </c>
      <c r="N97" s="1">
        <v>44957</v>
      </c>
      <c r="O97" s="1">
        <v>45291</v>
      </c>
      <c r="P97" t="s">
        <v>188</v>
      </c>
      <c r="Q97" s="2" t="s">
        <v>1577</v>
      </c>
      <c r="R97">
        <v>0</v>
      </c>
      <c r="S97">
        <v>0</v>
      </c>
      <c r="T97" s="2" t="s">
        <v>1488</v>
      </c>
      <c r="U97" s="2" t="s">
        <v>1488</v>
      </c>
      <c r="V97" s="2" t="s">
        <v>1488</v>
      </c>
      <c r="W97" t="s">
        <v>83</v>
      </c>
      <c r="X97" s="2" t="s">
        <v>1488</v>
      </c>
      <c r="Y97" t="s">
        <v>1489</v>
      </c>
      <c r="Z97" s="1">
        <v>45016</v>
      </c>
      <c r="AA97" s="1">
        <v>45016</v>
      </c>
      <c r="AB97" t="s">
        <v>86</v>
      </c>
    </row>
    <row r="98" spans="1:28" x14ac:dyDescent="0.25">
      <c r="A98">
        <v>2023</v>
      </c>
      <c r="B98" s="1">
        <v>44927</v>
      </c>
      <c r="C98" s="1">
        <v>45016</v>
      </c>
      <c r="D98" t="s">
        <v>72</v>
      </c>
      <c r="E98" s="6" t="s">
        <v>178</v>
      </c>
      <c r="F98" t="s">
        <v>84</v>
      </c>
      <c r="G98" t="s">
        <v>85</v>
      </c>
      <c r="H98" t="s">
        <v>87</v>
      </c>
      <c r="I98" t="s">
        <v>80</v>
      </c>
      <c r="J98" t="s">
        <v>835</v>
      </c>
      <c r="K98" t="s">
        <v>1196</v>
      </c>
      <c r="L98" t="s">
        <v>1173</v>
      </c>
      <c r="M98" t="s">
        <v>654</v>
      </c>
      <c r="N98" s="1">
        <v>44957</v>
      </c>
      <c r="O98" s="1">
        <v>45291</v>
      </c>
      <c r="P98" t="s">
        <v>188</v>
      </c>
      <c r="Q98" s="2" t="s">
        <v>1578</v>
      </c>
      <c r="R98">
        <v>0</v>
      </c>
      <c r="S98">
        <v>0</v>
      </c>
      <c r="T98" s="2" t="s">
        <v>1488</v>
      </c>
      <c r="U98" s="2" t="s">
        <v>1488</v>
      </c>
      <c r="V98" s="2" t="s">
        <v>1488</v>
      </c>
      <c r="W98" t="s">
        <v>83</v>
      </c>
      <c r="X98" s="2" t="s">
        <v>1488</v>
      </c>
      <c r="Y98" t="s">
        <v>1489</v>
      </c>
      <c r="Z98" s="1">
        <v>45016</v>
      </c>
      <c r="AA98" s="1">
        <v>45016</v>
      </c>
      <c r="AB98" t="s">
        <v>86</v>
      </c>
    </row>
    <row r="99" spans="1:28" x14ac:dyDescent="0.25">
      <c r="A99">
        <v>2023</v>
      </c>
      <c r="B99" s="1">
        <v>44927</v>
      </c>
      <c r="C99" s="1">
        <v>45016</v>
      </c>
      <c r="D99" t="s">
        <v>72</v>
      </c>
      <c r="E99" s="3" t="s">
        <v>179</v>
      </c>
      <c r="F99" t="s">
        <v>84</v>
      </c>
      <c r="G99" t="s">
        <v>85</v>
      </c>
      <c r="H99" t="s">
        <v>87</v>
      </c>
      <c r="I99" t="s">
        <v>80</v>
      </c>
      <c r="J99" t="s">
        <v>836</v>
      </c>
      <c r="K99" t="s">
        <v>1197</v>
      </c>
      <c r="L99" t="s">
        <v>1196</v>
      </c>
      <c r="M99" t="s">
        <v>655</v>
      </c>
      <c r="N99" s="1">
        <v>44957</v>
      </c>
      <c r="O99" s="1">
        <v>45291</v>
      </c>
      <c r="P99" t="s">
        <v>188</v>
      </c>
      <c r="Q99" s="2" t="s">
        <v>1579</v>
      </c>
      <c r="R99">
        <v>0</v>
      </c>
      <c r="S99">
        <v>0</v>
      </c>
      <c r="T99" s="2" t="s">
        <v>1488</v>
      </c>
      <c r="U99" s="2" t="s">
        <v>1488</v>
      </c>
      <c r="V99" s="2" t="s">
        <v>1488</v>
      </c>
      <c r="W99" t="s">
        <v>83</v>
      </c>
      <c r="X99" s="2" t="s">
        <v>1488</v>
      </c>
      <c r="Y99" t="s">
        <v>1489</v>
      </c>
      <c r="Z99" s="1">
        <v>45016</v>
      </c>
      <c r="AA99" s="1">
        <v>45016</v>
      </c>
      <c r="AB99" t="s">
        <v>86</v>
      </c>
    </row>
    <row r="100" spans="1:28" x14ac:dyDescent="0.25">
      <c r="A100">
        <v>2023</v>
      </c>
      <c r="B100" s="1">
        <v>44927</v>
      </c>
      <c r="C100" s="1">
        <v>45016</v>
      </c>
      <c r="D100" t="s">
        <v>72</v>
      </c>
      <c r="E100" s="3" t="s">
        <v>180</v>
      </c>
      <c r="F100" t="s">
        <v>84</v>
      </c>
      <c r="G100" t="s">
        <v>85</v>
      </c>
      <c r="H100" t="s">
        <v>87</v>
      </c>
      <c r="I100" t="s">
        <v>80</v>
      </c>
      <c r="J100" t="s">
        <v>837</v>
      </c>
      <c r="K100" t="s">
        <v>1198</v>
      </c>
      <c r="L100" t="s">
        <v>1351</v>
      </c>
      <c r="M100" t="s">
        <v>656</v>
      </c>
      <c r="N100" s="1">
        <v>44957</v>
      </c>
      <c r="O100" s="1">
        <v>45291</v>
      </c>
      <c r="P100" t="s">
        <v>188</v>
      </c>
      <c r="Q100" s="2" t="s">
        <v>1580</v>
      </c>
      <c r="R100">
        <v>0</v>
      </c>
      <c r="S100">
        <v>0</v>
      </c>
      <c r="T100" s="2" t="s">
        <v>1488</v>
      </c>
      <c r="U100" s="2" t="s">
        <v>1488</v>
      </c>
      <c r="V100" s="2" t="s">
        <v>1488</v>
      </c>
      <c r="W100" t="s">
        <v>83</v>
      </c>
      <c r="X100" s="2" t="s">
        <v>1488</v>
      </c>
      <c r="Y100" t="s">
        <v>1489</v>
      </c>
      <c r="Z100" s="1">
        <v>45016</v>
      </c>
      <c r="AA100" s="1">
        <v>45016</v>
      </c>
      <c r="AB100" t="s">
        <v>86</v>
      </c>
    </row>
    <row r="101" spans="1:28" x14ac:dyDescent="0.25">
      <c r="A101">
        <v>2023</v>
      </c>
      <c r="B101" s="1">
        <v>44927</v>
      </c>
      <c r="C101" s="1">
        <v>45016</v>
      </c>
      <c r="D101" t="s">
        <v>72</v>
      </c>
      <c r="E101" s="3" t="s">
        <v>181</v>
      </c>
      <c r="F101" t="s">
        <v>84</v>
      </c>
      <c r="G101" t="s">
        <v>85</v>
      </c>
      <c r="H101" t="s">
        <v>87</v>
      </c>
      <c r="I101" t="s">
        <v>80</v>
      </c>
      <c r="J101" t="s">
        <v>838</v>
      </c>
      <c r="K101" t="s">
        <v>1199</v>
      </c>
      <c r="L101" t="s">
        <v>1156</v>
      </c>
      <c r="M101" t="s">
        <v>1487</v>
      </c>
      <c r="N101" s="1">
        <v>44957</v>
      </c>
      <c r="O101" s="1">
        <v>45291</v>
      </c>
      <c r="P101" t="s">
        <v>188</v>
      </c>
      <c r="Q101" s="2" t="s">
        <v>1581</v>
      </c>
      <c r="R101">
        <v>0</v>
      </c>
      <c r="S101">
        <v>0</v>
      </c>
      <c r="T101" s="2" t="s">
        <v>1488</v>
      </c>
      <c r="U101" s="2" t="s">
        <v>1488</v>
      </c>
      <c r="V101" s="2" t="s">
        <v>1488</v>
      </c>
      <c r="W101" t="s">
        <v>83</v>
      </c>
      <c r="X101" s="2" t="s">
        <v>1488</v>
      </c>
      <c r="Y101" t="s">
        <v>1489</v>
      </c>
      <c r="Z101" s="1">
        <v>45016</v>
      </c>
      <c r="AA101" s="1">
        <v>45016</v>
      </c>
      <c r="AB101" t="s">
        <v>86</v>
      </c>
    </row>
    <row r="102" spans="1:28" x14ac:dyDescent="0.25">
      <c r="A102">
        <v>2023</v>
      </c>
      <c r="B102" s="1">
        <v>44927</v>
      </c>
      <c r="C102" s="1">
        <v>45016</v>
      </c>
      <c r="D102" t="s">
        <v>72</v>
      </c>
      <c r="E102" s="3" t="s">
        <v>182</v>
      </c>
      <c r="F102" t="s">
        <v>84</v>
      </c>
      <c r="G102" t="s">
        <v>85</v>
      </c>
      <c r="H102" t="s">
        <v>87</v>
      </c>
      <c r="I102" t="s">
        <v>80</v>
      </c>
      <c r="J102" t="s">
        <v>839</v>
      </c>
      <c r="K102" t="s">
        <v>1200</v>
      </c>
      <c r="L102" t="s">
        <v>1178</v>
      </c>
      <c r="M102" t="s">
        <v>1487</v>
      </c>
      <c r="N102" s="1">
        <v>44957</v>
      </c>
      <c r="O102" s="1">
        <v>45291</v>
      </c>
      <c r="P102" t="s">
        <v>188</v>
      </c>
      <c r="Q102" s="2" t="s">
        <v>1582</v>
      </c>
      <c r="R102">
        <v>0</v>
      </c>
      <c r="S102">
        <v>0</v>
      </c>
      <c r="T102" s="2" t="s">
        <v>1488</v>
      </c>
      <c r="U102" s="2" t="s">
        <v>1488</v>
      </c>
      <c r="V102" s="2" t="s">
        <v>1488</v>
      </c>
      <c r="W102" t="s">
        <v>83</v>
      </c>
      <c r="X102" s="2" t="s">
        <v>1488</v>
      </c>
      <c r="Y102" t="s">
        <v>1489</v>
      </c>
      <c r="Z102" s="1">
        <v>45016</v>
      </c>
      <c r="AA102" s="1">
        <v>45016</v>
      </c>
      <c r="AB102" t="s">
        <v>86</v>
      </c>
    </row>
    <row r="103" spans="1:28" x14ac:dyDescent="0.25">
      <c r="A103">
        <v>2023</v>
      </c>
      <c r="B103" s="1">
        <v>44927</v>
      </c>
      <c r="C103" s="1">
        <v>45016</v>
      </c>
      <c r="D103" t="s">
        <v>72</v>
      </c>
      <c r="E103" s="3" t="s">
        <v>183</v>
      </c>
      <c r="F103" t="s">
        <v>84</v>
      </c>
      <c r="G103" t="s">
        <v>85</v>
      </c>
      <c r="H103" t="s">
        <v>87</v>
      </c>
      <c r="I103" t="s">
        <v>80</v>
      </c>
      <c r="J103" t="s">
        <v>840</v>
      </c>
      <c r="K103" t="s">
        <v>1185</v>
      </c>
      <c r="L103" t="s">
        <v>1366</v>
      </c>
      <c r="M103" t="s">
        <v>657</v>
      </c>
      <c r="N103" s="1">
        <v>44957</v>
      </c>
      <c r="O103" s="1">
        <v>45291</v>
      </c>
      <c r="P103" t="s">
        <v>188</v>
      </c>
      <c r="Q103" s="2" t="s">
        <v>1583</v>
      </c>
      <c r="R103">
        <v>0</v>
      </c>
      <c r="S103">
        <v>0</v>
      </c>
      <c r="T103" s="2" t="s">
        <v>1488</v>
      </c>
      <c r="U103" s="2" t="s">
        <v>1488</v>
      </c>
      <c r="V103" s="2" t="s">
        <v>1488</v>
      </c>
      <c r="W103" t="s">
        <v>83</v>
      </c>
      <c r="X103" s="2" t="s">
        <v>1488</v>
      </c>
      <c r="Y103" t="s">
        <v>1489</v>
      </c>
      <c r="Z103" s="1">
        <v>45016</v>
      </c>
      <c r="AA103" s="1">
        <v>45016</v>
      </c>
      <c r="AB103" t="s">
        <v>86</v>
      </c>
    </row>
    <row r="104" spans="1:28" x14ac:dyDescent="0.25">
      <c r="A104">
        <v>2023</v>
      </c>
      <c r="B104" s="1">
        <v>44927</v>
      </c>
      <c r="C104" s="1">
        <v>45016</v>
      </c>
      <c r="D104" t="s">
        <v>72</v>
      </c>
      <c r="E104" s="3" t="s">
        <v>184</v>
      </c>
      <c r="F104" t="s">
        <v>84</v>
      </c>
      <c r="G104" t="s">
        <v>85</v>
      </c>
      <c r="H104" t="s">
        <v>87</v>
      </c>
      <c r="I104" t="s">
        <v>80</v>
      </c>
      <c r="J104" t="s">
        <v>841</v>
      </c>
      <c r="K104" t="s">
        <v>1201</v>
      </c>
      <c r="L104" t="s">
        <v>1172</v>
      </c>
      <c r="M104" t="s">
        <v>658</v>
      </c>
      <c r="N104" s="1">
        <v>44958</v>
      </c>
      <c r="O104" s="1">
        <v>45291</v>
      </c>
      <c r="P104" t="s">
        <v>188</v>
      </c>
      <c r="Q104" s="2" t="s">
        <v>1584</v>
      </c>
      <c r="R104">
        <v>0</v>
      </c>
      <c r="S104">
        <v>0</v>
      </c>
      <c r="T104" s="2" t="s">
        <v>1488</v>
      </c>
      <c r="U104" s="2" t="s">
        <v>1488</v>
      </c>
      <c r="V104" s="2" t="s">
        <v>1488</v>
      </c>
      <c r="W104" t="s">
        <v>83</v>
      </c>
      <c r="X104" s="2" t="s">
        <v>1488</v>
      </c>
      <c r="Y104" t="s">
        <v>1489</v>
      </c>
      <c r="Z104" s="1">
        <v>45016</v>
      </c>
      <c r="AA104" s="1">
        <v>45016</v>
      </c>
      <c r="AB104" t="s">
        <v>86</v>
      </c>
    </row>
    <row r="105" spans="1:28" x14ac:dyDescent="0.25">
      <c r="A105">
        <v>2023</v>
      </c>
      <c r="B105" s="1">
        <v>44927</v>
      </c>
      <c r="C105" s="1">
        <v>45016</v>
      </c>
      <c r="D105" t="s">
        <v>72</v>
      </c>
      <c r="E105" s="3" t="s">
        <v>185</v>
      </c>
      <c r="F105" t="s">
        <v>84</v>
      </c>
      <c r="G105" t="s">
        <v>85</v>
      </c>
      <c r="H105" t="s">
        <v>87</v>
      </c>
      <c r="I105" t="s">
        <v>80</v>
      </c>
      <c r="J105" t="s">
        <v>842</v>
      </c>
      <c r="K105" t="s">
        <v>1202</v>
      </c>
      <c r="L105" t="s">
        <v>1413</v>
      </c>
      <c r="M105" t="s">
        <v>659</v>
      </c>
      <c r="N105" s="1">
        <v>44958</v>
      </c>
      <c r="O105" s="1">
        <v>45291</v>
      </c>
      <c r="P105" t="s">
        <v>188</v>
      </c>
      <c r="Q105" s="2" t="s">
        <v>1585</v>
      </c>
      <c r="R105">
        <v>0</v>
      </c>
      <c r="S105">
        <v>0</v>
      </c>
      <c r="T105" s="2" t="s">
        <v>1488</v>
      </c>
      <c r="U105" s="2" t="s">
        <v>1488</v>
      </c>
      <c r="V105" s="2" t="s">
        <v>1488</v>
      </c>
      <c r="W105" t="s">
        <v>83</v>
      </c>
      <c r="X105" s="2" t="s">
        <v>1488</v>
      </c>
      <c r="Y105" t="s">
        <v>1489</v>
      </c>
      <c r="Z105" s="1">
        <v>45016</v>
      </c>
      <c r="AA105" s="1">
        <v>45016</v>
      </c>
      <c r="AB105" t="s">
        <v>86</v>
      </c>
    </row>
    <row r="106" spans="1:28" x14ac:dyDescent="0.25">
      <c r="A106">
        <v>2023</v>
      </c>
      <c r="B106" s="1">
        <v>44927</v>
      </c>
      <c r="C106" s="1">
        <v>45016</v>
      </c>
      <c r="D106" t="s">
        <v>72</v>
      </c>
      <c r="E106" s="3" t="s">
        <v>186</v>
      </c>
      <c r="F106" t="s">
        <v>84</v>
      </c>
      <c r="G106" t="s">
        <v>85</v>
      </c>
      <c r="H106" t="s">
        <v>87</v>
      </c>
      <c r="I106" t="s">
        <v>80</v>
      </c>
      <c r="J106" t="s">
        <v>772</v>
      </c>
      <c r="K106" t="s">
        <v>1203</v>
      </c>
      <c r="L106" t="s">
        <v>1374</v>
      </c>
      <c r="M106" t="s">
        <v>1487</v>
      </c>
      <c r="N106" s="1">
        <v>44959</v>
      </c>
      <c r="O106" s="1">
        <v>45291</v>
      </c>
      <c r="P106" t="s">
        <v>188</v>
      </c>
      <c r="Q106" s="2" t="s">
        <v>1586</v>
      </c>
      <c r="R106">
        <v>0</v>
      </c>
      <c r="S106">
        <v>0</v>
      </c>
      <c r="T106" s="2" t="s">
        <v>1488</v>
      </c>
      <c r="U106" s="2" t="s">
        <v>1488</v>
      </c>
      <c r="V106" s="2" t="s">
        <v>1488</v>
      </c>
      <c r="W106" t="s">
        <v>83</v>
      </c>
      <c r="X106" s="2" t="s">
        <v>1488</v>
      </c>
      <c r="Y106" t="s">
        <v>1489</v>
      </c>
      <c r="Z106" s="1">
        <v>45016</v>
      </c>
      <c r="AA106" s="1">
        <v>45016</v>
      </c>
      <c r="AB106" t="s">
        <v>86</v>
      </c>
    </row>
    <row r="107" spans="1:28" x14ac:dyDescent="0.25">
      <c r="A107">
        <v>2023</v>
      </c>
      <c r="B107" s="1">
        <v>44927</v>
      </c>
      <c r="C107" s="1">
        <v>45016</v>
      </c>
      <c r="D107" t="s">
        <v>72</v>
      </c>
      <c r="E107" s="6" t="s">
        <v>187</v>
      </c>
      <c r="F107" t="s">
        <v>84</v>
      </c>
      <c r="G107" t="s">
        <v>85</v>
      </c>
      <c r="H107" t="s">
        <v>87</v>
      </c>
      <c r="I107" t="s">
        <v>80</v>
      </c>
      <c r="J107" t="s">
        <v>843</v>
      </c>
      <c r="K107" t="s">
        <v>1204</v>
      </c>
      <c r="L107" t="s">
        <v>1148</v>
      </c>
      <c r="M107" t="s">
        <v>660</v>
      </c>
      <c r="N107" s="1">
        <v>44960</v>
      </c>
      <c r="O107" s="1">
        <v>45291</v>
      </c>
      <c r="P107" t="s">
        <v>188</v>
      </c>
      <c r="Q107" s="2" t="s">
        <v>1587</v>
      </c>
      <c r="R107">
        <v>0</v>
      </c>
      <c r="S107">
        <v>0</v>
      </c>
      <c r="T107" s="2" t="s">
        <v>1488</v>
      </c>
      <c r="U107" s="2" t="s">
        <v>1488</v>
      </c>
      <c r="V107" s="2" t="s">
        <v>1488</v>
      </c>
      <c r="W107" t="s">
        <v>83</v>
      </c>
      <c r="X107" s="2" t="s">
        <v>1488</v>
      </c>
      <c r="Y107" t="s">
        <v>1489</v>
      </c>
      <c r="Z107" s="1">
        <v>45016</v>
      </c>
      <c r="AA107" s="1">
        <v>45016</v>
      </c>
      <c r="AB107" t="s">
        <v>86</v>
      </c>
    </row>
    <row r="108" spans="1:28" x14ac:dyDescent="0.25">
      <c r="A108">
        <v>2023</v>
      </c>
      <c r="B108" s="1">
        <v>44927</v>
      </c>
      <c r="C108" s="1">
        <v>45016</v>
      </c>
      <c r="D108" t="s">
        <v>72</v>
      </c>
      <c r="E108" s="3" t="s">
        <v>189</v>
      </c>
      <c r="F108" t="s">
        <v>84</v>
      </c>
      <c r="G108" t="s">
        <v>85</v>
      </c>
      <c r="H108" t="s">
        <v>87</v>
      </c>
      <c r="I108" t="s">
        <v>80</v>
      </c>
      <c r="J108" t="s">
        <v>844</v>
      </c>
      <c r="K108" t="s">
        <v>1205</v>
      </c>
      <c r="L108" t="s">
        <v>1269</v>
      </c>
      <c r="M108" t="s">
        <v>661</v>
      </c>
      <c r="N108" s="1">
        <v>44960</v>
      </c>
      <c r="O108" s="1">
        <v>45291</v>
      </c>
      <c r="P108" t="s">
        <v>188</v>
      </c>
      <c r="Q108" s="2" t="s">
        <v>1588</v>
      </c>
      <c r="R108">
        <v>0</v>
      </c>
      <c r="S108">
        <v>0</v>
      </c>
      <c r="T108" s="2" t="s">
        <v>1488</v>
      </c>
      <c r="U108" s="2" t="s">
        <v>1488</v>
      </c>
      <c r="V108" s="2" t="s">
        <v>1488</v>
      </c>
      <c r="W108" t="s">
        <v>83</v>
      </c>
      <c r="X108" s="2" t="s">
        <v>1488</v>
      </c>
      <c r="Y108" t="s">
        <v>1489</v>
      </c>
      <c r="Z108" s="1">
        <v>45016</v>
      </c>
      <c r="AA108" s="1">
        <v>45016</v>
      </c>
      <c r="AB108" t="s">
        <v>86</v>
      </c>
    </row>
    <row r="109" spans="1:28" x14ac:dyDescent="0.25">
      <c r="A109">
        <v>2023</v>
      </c>
      <c r="B109" s="1">
        <v>44927</v>
      </c>
      <c r="C109" s="1">
        <v>45016</v>
      </c>
      <c r="D109" t="s">
        <v>72</v>
      </c>
      <c r="E109" s="3" t="s">
        <v>190</v>
      </c>
      <c r="F109" t="s">
        <v>84</v>
      </c>
      <c r="G109" t="s">
        <v>85</v>
      </c>
      <c r="H109" t="s">
        <v>87</v>
      </c>
      <c r="I109" t="s">
        <v>80</v>
      </c>
      <c r="J109" t="s">
        <v>845</v>
      </c>
      <c r="K109" t="s">
        <v>1206</v>
      </c>
      <c r="L109" t="s">
        <v>857</v>
      </c>
      <c r="M109" t="s">
        <v>662</v>
      </c>
      <c r="N109" s="1">
        <v>44960</v>
      </c>
      <c r="O109" s="1">
        <v>45291</v>
      </c>
      <c r="P109" t="s">
        <v>188</v>
      </c>
      <c r="Q109" s="2" t="s">
        <v>1589</v>
      </c>
      <c r="R109">
        <v>0</v>
      </c>
      <c r="S109">
        <v>0</v>
      </c>
      <c r="T109" s="2" t="s">
        <v>1488</v>
      </c>
      <c r="U109" s="2" t="s">
        <v>1488</v>
      </c>
      <c r="V109" s="2" t="s">
        <v>1488</v>
      </c>
      <c r="W109" t="s">
        <v>83</v>
      </c>
      <c r="X109" s="2" t="s">
        <v>1488</v>
      </c>
      <c r="Y109" t="s">
        <v>1489</v>
      </c>
      <c r="Z109" s="1">
        <v>45016</v>
      </c>
      <c r="AA109" s="1">
        <v>45016</v>
      </c>
      <c r="AB109" t="s">
        <v>86</v>
      </c>
    </row>
    <row r="110" spans="1:28" x14ac:dyDescent="0.25">
      <c r="A110">
        <v>2023</v>
      </c>
      <c r="B110" s="1">
        <v>44927</v>
      </c>
      <c r="C110" s="1">
        <v>45016</v>
      </c>
      <c r="D110" t="s">
        <v>72</v>
      </c>
      <c r="E110" s="3" t="s">
        <v>191</v>
      </c>
      <c r="F110" t="s">
        <v>84</v>
      </c>
      <c r="G110" t="s">
        <v>85</v>
      </c>
      <c r="H110" t="s">
        <v>87</v>
      </c>
      <c r="I110" t="s">
        <v>80</v>
      </c>
      <c r="J110" t="s">
        <v>846</v>
      </c>
      <c r="K110" t="s">
        <v>1207</v>
      </c>
      <c r="L110" t="s">
        <v>1148</v>
      </c>
      <c r="M110" t="s">
        <v>663</v>
      </c>
      <c r="N110" s="1">
        <v>44960</v>
      </c>
      <c r="O110" s="1">
        <v>45291</v>
      </c>
      <c r="P110" t="s">
        <v>188</v>
      </c>
      <c r="Q110" s="2" t="s">
        <v>1590</v>
      </c>
      <c r="R110">
        <v>0</v>
      </c>
      <c r="S110">
        <v>0</v>
      </c>
      <c r="T110" s="2" t="s">
        <v>1488</v>
      </c>
      <c r="U110" s="2" t="s">
        <v>1488</v>
      </c>
      <c r="V110" s="2" t="s">
        <v>1488</v>
      </c>
      <c r="W110" t="s">
        <v>83</v>
      </c>
      <c r="X110" s="2" t="s">
        <v>1488</v>
      </c>
      <c r="Y110" t="s">
        <v>1489</v>
      </c>
      <c r="Z110" s="1">
        <v>45016</v>
      </c>
      <c r="AA110" s="1">
        <v>45016</v>
      </c>
      <c r="AB110" t="s">
        <v>86</v>
      </c>
    </row>
    <row r="111" spans="1:28" x14ac:dyDescent="0.25">
      <c r="A111">
        <v>2023</v>
      </c>
      <c r="B111" s="1">
        <v>44927</v>
      </c>
      <c r="C111" s="1">
        <v>45016</v>
      </c>
      <c r="D111" t="s">
        <v>72</v>
      </c>
      <c r="E111" s="3" t="s">
        <v>192</v>
      </c>
      <c r="F111" t="s">
        <v>84</v>
      </c>
      <c r="G111" t="s">
        <v>85</v>
      </c>
      <c r="H111" t="s">
        <v>87</v>
      </c>
      <c r="I111" t="s">
        <v>80</v>
      </c>
      <c r="J111" t="s">
        <v>847</v>
      </c>
      <c r="K111" t="s">
        <v>1208</v>
      </c>
      <c r="L111" t="s">
        <v>1149</v>
      </c>
      <c r="M111" t="s">
        <v>664</v>
      </c>
      <c r="N111" s="1">
        <v>44964</v>
      </c>
      <c r="O111" s="1">
        <v>45291</v>
      </c>
      <c r="P111" t="s">
        <v>188</v>
      </c>
      <c r="Q111" s="2" t="s">
        <v>1591</v>
      </c>
      <c r="R111">
        <v>0</v>
      </c>
      <c r="S111">
        <v>0</v>
      </c>
      <c r="T111" s="2" t="s">
        <v>1488</v>
      </c>
      <c r="U111" s="2" t="s">
        <v>1488</v>
      </c>
      <c r="V111" s="2" t="s">
        <v>1488</v>
      </c>
      <c r="W111" t="s">
        <v>83</v>
      </c>
      <c r="X111" s="2" t="s">
        <v>1488</v>
      </c>
      <c r="Y111" t="s">
        <v>1489</v>
      </c>
      <c r="Z111" s="1">
        <v>45016</v>
      </c>
      <c r="AA111" s="1">
        <v>45016</v>
      </c>
      <c r="AB111" t="s">
        <v>86</v>
      </c>
    </row>
    <row r="112" spans="1:28" x14ac:dyDescent="0.25">
      <c r="A112">
        <v>2023</v>
      </c>
      <c r="B112" s="1">
        <v>44927</v>
      </c>
      <c r="C112" s="1">
        <v>45016</v>
      </c>
      <c r="D112" t="s">
        <v>72</v>
      </c>
      <c r="E112" s="3" t="s">
        <v>193</v>
      </c>
      <c r="F112" t="s">
        <v>84</v>
      </c>
      <c r="G112" t="s">
        <v>85</v>
      </c>
      <c r="H112" t="s">
        <v>87</v>
      </c>
      <c r="I112" t="s">
        <v>80</v>
      </c>
      <c r="J112" t="s">
        <v>848</v>
      </c>
      <c r="K112" t="s">
        <v>1195</v>
      </c>
      <c r="L112" t="s">
        <v>1421</v>
      </c>
      <c r="M112" t="s">
        <v>665</v>
      </c>
      <c r="N112" s="1">
        <v>44964</v>
      </c>
      <c r="O112" s="1">
        <v>45291</v>
      </c>
      <c r="P112" t="s">
        <v>188</v>
      </c>
      <c r="Q112" s="2" t="s">
        <v>1592</v>
      </c>
      <c r="R112">
        <v>0</v>
      </c>
      <c r="S112">
        <v>0</v>
      </c>
      <c r="T112" s="2" t="s">
        <v>1488</v>
      </c>
      <c r="U112" s="2" t="s">
        <v>1488</v>
      </c>
      <c r="V112" s="2" t="s">
        <v>1488</v>
      </c>
      <c r="W112" t="s">
        <v>83</v>
      </c>
      <c r="X112" s="2" t="s">
        <v>1488</v>
      </c>
      <c r="Y112" t="s">
        <v>1489</v>
      </c>
      <c r="Z112" s="1">
        <v>45016</v>
      </c>
      <c r="AA112" s="1">
        <v>45016</v>
      </c>
      <c r="AB112" t="s">
        <v>86</v>
      </c>
    </row>
    <row r="113" spans="1:28" x14ac:dyDescent="0.25">
      <c r="A113">
        <v>2023</v>
      </c>
      <c r="B113" s="1">
        <v>44927</v>
      </c>
      <c r="C113" s="1">
        <v>45016</v>
      </c>
      <c r="D113" t="s">
        <v>72</v>
      </c>
      <c r="E113" s="3" t="s">
        <v>194</v>
      </c>
      <c r="F113" t="s">
        <v>84</v>
      </c>
      <c r="G113" t="s">
        <v>85</v>
      </c>
      <c r="H113" t="s">
        <v>87</v>
      </c>
      <c r="I113" t="s">
        <v>80</v>
      </c>
      <c r="J113" t="s">
        <v>823</v>
      </c>
      <c r="K113" t="s">
        <v>1209</v>
      </c>
      <c r="L113" t="s">
        <v>1183</v>
      </c>
      <c r="M113" t="s">
        <v>1487</v>
      </c>
      <c r="N113" s="1">
        <v>44964</v>
      </c>
      <c r="O113" s="1">
        <v>45291</v>
      </c>
      <c r="P113" t="s">
        <v>188</v>
      </c>
      <c r="Q113" s="2" t="s">
        <v>1593</v>
      </c>
      <c r="R113">
        <v>0</v>
      </c>
      <c r="S113">
        <v>0</v>
      </c>
      <c r="T113" s="2" t="s">
        <v>1488</v>
      </c>
      <c r="U113" s="2" t="s">
        <v>1488</v>
      </c>
      <c r="V113" s="2" t="s">
        <v>1488</v>
      </c>
      <c r="W113" t="s">
        <v>83</v>
      </c>
      <c r="X113" s="2" t="s">
        <v>1488</v>
      </c>
      <c r="Y113" t="s">
        <v>1489</v>
      </c>
      <c r="Z113" s="1">
        <v>45016</v>
      </c>
      <c r="AA113" s="1">
        <v>45016</v>
      </c>
      <c r="AB113" t="s">
        <v>86</v>
      </c>
    </row>
    <row r="114" spans="1:28" x14ac:dyDescent="0.25">
      <c r="A114">
        <v>2023</v>
      </c>
      <c r="B114" s="1">
        <v>44927</v>
      </c>
      <c r="C114" s="1">
        <v>45016</v>
      </c>
      <c r="D114" t="s">
        <v>72</v>
      </c>
      <c r="E114" s="3" t="s">
        <v>195</v>
      </c>
      <c r="F114" t="s">
        <v>84</v>
      </c>
      <c r="G114" t="s">
        <v>85</v>
      </c>
      <c r="H114" t="s">
        <v>87</v>
      </c>
      <c r="I114" t="s">
        <v>80</v>
      </c>
      <c r="J114" t="s">
        <v>849</v>
      </c>
      <c r="K114" t="s">
        <v>1186</v>
      </c>
      <c r="L114" t="s">
        <v>1146</v>
      </c>
      <c r="M114" t="s">
        <v>666</v>
      </c>
      <c r="N114" s="1">
        <v>44965</v>
      </c>
      <c r="O114" s="1">
        <v>45291</v>
      </c>
      <c r="P114" t="s">
        <v>188</v>
      </c>
      <c r="Q114" s="2" t="s">
        <v>1594</v>
      </c>
      <c r="R114">
        <v>0</v>
      </c>
      <c r="S114">
        <v>0</v>
      </c>
      <c r="T114" s="2" t="s">
        <v>1488</v>
      </c>
      <c r="U114" s="2" t="s">
        <v>1488</v>
      </c>
      <c r="V114" s="2" t="s">
        <v>1488</v>
      </c>
      <c r="W114" t="s">
        <v>83</v>
      </c>
      <c r="X114" s="2" t="s">
        <v>1488</v>
      </c>
      <c r="Y114" t="s">
        <v>1489</v>
      </c>
      <c r="Z114" s="1">
        <v>45016</v>
      </c>
      <c r="AA114" s="1">
        <v>45016</v>
      </c>
      <c r="AB114" t="s">
        <v>86</v>
      </c>
    </row>
    <row r="115" spans="1:28" x14ac:dyDescent="0.25">
      <c r="A115">
        <v>2023</v>
      </c>
      <c r="B115" s="1">
        <v>44927</v>
      </c>
      <c r="C115" s="1">
        <v>45016</v>
      </c>
      <c r="D115" t="s">
        <v>72</v>
      </c>
      <c r="E115" s="3" t="s">
        <v>196</v>
      </c>
      <c r="F115" t="s">
        <v>84</v>
      </c>
      <c r="G115" t="s">
        <v>85</v>
      </c>
      <c r="H115" t="s">
        <v>87</v>
      </c>
      <c r="I115" t="s">
        <v>80</v>
      </c>
      <c r="J115" t="s">
        <v>850</v>
      </c>
      <c r="K115" t="s">
        <v>1210</v>
      </c>
      <c r="L115" t="s">
        <v>1422</v>
      </c>
      <c r="M115" t="s">
        <v>1487</v>
      </c>
      <c r="N115" s="1">
        <v>44965</v>
      </c>
      <c r="O115" s="1">
        <v>45291</v>
      </c>
      <c r="P115" t="s">
        <v>188</v>
      </c>
      <c r="Q115" s="2" t="s">
        <v>1595</v>
      </c>
      <c r="R115">
        <v>0</v>
      </c>
      <c r="S115">
        <v>0</v>
      </c>
      <c r="T115" s="2" t="s">
        <v>1488</v>
      </c>
      <c r="U115" s="2" t="s">
        <v>1488</v>
      </c>
      <c r="V115" s="2" t="s">
        <v>1488</v>
      </c>
      <c r="W115" t="s">
        <v>83</v>
      </c>
      <c r="X115" s="2" t="s">
        <v>1488</v>
      </c>
      <c r="Y115" t="s">
        <v>1489</v>
      </c>
      <c r="Z115" s="1">
        <v>45016</v>
      </c>
      <c r="AA115" s="1">
        <v>45016</v>
      </c>
      <c r="AB115" t="s">
        <v>86</v>
      </c>
    </row>
    <row r="116" spans="1:28" x14ac:dyDescent="0.25">
      <c r="A116">
        <v>2023</v>
      </c>
      <c r="B116" s="1">
        <v>44927</v>
      </c>
      <c r="C116" s="1">
        <v>45016</v>
      </c>
      <c r="D116" t="s">
        <v>72</v>
      </c>
      <c r="E116" s="3" t="s">
        <v>197</v>
      </c>
      <c r="F116" t="s">
        <v>84</v>
      </c>
      <c r="G116" t="s">
        <v>85</v>
      </c>
      <c r="H116" t="s">
        <v>87</v>
      </c>
      <c r="I116" t="s">
        <v>80</v>
      </c>
      <c r="J116" t="s">
        <v>851</v>
      </c>
      <c r="K116" t="s">
        <v>1199</v>
      </c>
      <c r="L116" t="s">
        <v>1381</v>
      </c>
      <c r="M116" t="s">
        <v>667</v>
      </c>
      <c r="N116" s="1">
        <v>44965</v>
      </c>
      <c r="O116" s="1">
        <v>45291</v>
      </c>
      <c r="P116" t="s">
        <v>188</v>
      </c>
      <c r="Q116" s="2" t="s">
        <v>1596</v>
      </c>
      <c r="R116">
        <v>0</v>
      </c>
      <c r="S116">
        <v>0</v>
      </c>
      <c r="T116" s="2" t="s">
        <v>1488</v>
      </c>
      <c r="U116" s="2" t="s">
        <v>1488</v>
      </c>
      <c r="V116" s="2" t="s">
        <v>1488</v>
      </c>
      <c r="W116" t="s">
        <v>83</v>
      </c>
      <c r="X116" s="2" t="s">
        <v>1488</v>
      </c>
      <c r="Y116" t="s">
        <v>1489</v>
      </c>
      <c r="Z116" s="1">
        <v>45016</v>
      </c>
      <c r="AA116" s="1">
        <v>45016</v>
      </c>
      <c r="AB116" t="s">
        <v>86</v>
      </c>
    </row>
    <row r="117" spans="1:28" x14ac:dyDescent="0.25">
      <c r="A117">
        <v>2023</v>
      </c>
      <c r="B117" s="1">
        <v>44927</v>
      </c>
      <c r="C117" s="1">
        <v>45016</v>
      </c>
      <c r="D117" t="s">
        <v>72</v>
      </c>
      <c r="E117" s="3" t="s">
        <v>198</v>
      </c>
      <c r="F117" t="s">
        <v>84</v>
      </c>
      <c r="G117" t="s">
        <v>85</v>
      </c>
      <c r="H117" t="s">
        <v>87</v>
      </c>
      <c r="I117" t="s">
        <v>80</v>
      </c>
      <c r="J117" t="s">
        <v>852</v>
      </c>
      <c r="K117" t="s">
        <v>1211</v>
      </c>
      <c r="L117" t="s">
        <v>1205</v>
      </c>
      <c r="M117" t="s">
        <v>668</v>
      </c>
      <c r="N117" s="1">
        <v>44965</v>
      </c>
      <c r="O117" s="1">
        <v>45291</v>
      </c>
      <c r="P117" t="s">
        <v>188</v>
      </c>
      <c r="Q117" s="2" t="s">
        <v>1597</v>
      </c>
      <c r="R117">
        <v>0</v>
      </c>
      <c r="S117">
        <v>0</v>
      </c>
      <c r="T117" s="2" t="s">
        <v>1488</v>
      </c>
      <c r="U117" s="2" t="s">
        <v>1488</v>
      </c>
      <c r="V117" s="2" t="s">
        <v>1488</v>
      </c>
      <c r="W117" t="s">
        <v>83</v>
      </c>
      <c r="X117" s="2" t="s">
        <v>1488</v>
      </c>
      <c r="Y117" t="s">
        <v>1489</v>
      </c>
      <c r="Z117" s="1">
        <v>45016</v>
      </c>
      <c r="AA117" s="1">
        <v>45016</v>
      </c>
      <c r="AB117" t="s">
        <v>86</v>
      </c>
    </row>
    <row r="118" spans="1:28" x14ac:dyDescent="0.25">
      <c r="A118">
        <v>2023</v>
      </c>
      <c r="B118" s="1">
        <v>44927</v>
      </c>
      <c r="C118" s="1">
        <v>45016</v>
      </c>
      <c r="D118" t="s">
        <v>72</v>
      </c>
      <c r="E118" s="3" t="s">
        <v>199</v>
      </c>
      <c r="F118" t="s">
        <v>84</v>
      </c>
      <c r="G118" t="s">
        <v>85</v>
      </c>
      <c r="H118" t="s">
        <v>87</v>
      </c>
      <c r="I118" t="s">
        <v>80</v>
      </c>
      <c r="J118" t="s">
        <v>853</v>
      </c>
      <c r="K118" t="s">
        <v>1212</v>
      </c>
      <c r="L118" t="s">
        <v>1346</v>
      </c>
      <c r="M118" t="s">
        <v>669</v>
      </c>
      <c r="N118" s="1">
        <v>44965</v>
      </c>
      <c r="O118" s="1">
        <v>45291</v>
      </c>
      <c r="P118" t="s">
        <v>188</v>
      </c>
      <c r="Q118" s="2" t="s">
        <v>1598</v>
      </c>
      <c r="R118">
        <v>0</v>
      </c>
      <c r="S118">
        <v>0</v>
      </c>
      <c r="T118" s="2" t="s">
        <v>1488</v>
      </c>
      <c r="U118" s="2" t="s">
        <v>1488</v>
      </c>
      <c r="V118" s="2" t="s">
        <v>1488</v>
      </c>
      <c r="W118" t="s">
        <v>83</v>
      </c>
      <c r="X118" s="2" t="s">
        <v>1488</v>
      </c>
      <c r="Y118" t="s">
        <v>1489</v>
      </c>
      <c r="Z118" s="1">
        <v>45016</v>
      </c>
      <c r="AA118" s="1">
        <v>45016</v>
      </c>
      <c r="AB118" t="s">
        <v>86</v>
      </c>
    </row>
    <row r="119" spans="1:28" x14ac:dyDescent="0.25">
      <c r="A119">
        <v>2023</v>
      </c>
      <c r="B119" s="1">
        <v>44927</v>
      </c>
      <c r="C119" s="1">
        <v>45016</v>
      </c>
      <c r="D119" t="s">
        <v>72</v>
      </c>
      <c r="E119" s="3" t="s">
        <v>200</v>
      </c>
      <c r="F119" t="s">
        <v>84</v>
      </c>
      <c r="G119" t="s">
        <v>85</v>
      </c>
      <c r="H119" t="s">
        <v>87</v>
      </c>
      <c r="I119" t="s">
        <v>80</v>
      </c>
      <c r="J119" t="s">
        <v>854</v>
      </c>
      <c r="K119" t="s">
        <v>1213</v>
      </c>
      <c r="L119" t="s">
        <v>1267</v>
      </c>
      <c r="M119" t="s">
        <v>1487</v>
      </c>
      <c r="N119" s="1">
        <v>44965</v>
      </c>
      <c r="O119" s="1">
        <v>45291</v>
      </c>
      <c r="P119" t="s">
        <v>188</v>
      </c>
      <c r="Q119" s="2" t="s">
        <v>1599</v>
      </c>
      <c r="R119">
        <v>0</v>
      </c>
      <c r="S119">
        <v>0</v>
      </c>
      <c r="T119" s="2" t="s">
        <v>1488</v>
      </c>
      <c r="U119" s="2" t="s">
        <v>1488</v>
      </c>
      <c r="V119" s="2" t="s">
        <v>1488</v>
      </c>
      <c r="W119" t="s">
        <v>83</v>
      </c>
      <c r="X119" s="2" t="s">
        <v>1488</v>
      </c>
      <c r="Y119" t="s">
        <v>1489</v>
      </c>
      <c r="Z119" s="1">
        <v>45016</v>
      </c>
      <c r="AA119" s="1">
        <v>45016</v>
      </c>
      <c r="AB119" t="s">
        <v>86</v>
      </c>
    </row>
    <row r="120" spans="1:28" x14ac:dyDescent="0.25">
      <c r="A120">
        <v>2023</v>
      </c>
      <c r="B120" s="1">
        <v>44927</v>
      </c>
      <c r="C120" s="1">
        <v>45016</v>
      </c>
      <c r="D120" t="s">
        <v>72</v>
      </c>
      <c r="E120" s="3" t="s">
        <v>201</v>
      </c>
      <c r="F120" t="s">
        <v>84</v>
      </c>
      <c r="G120" t="s">
        <v>85</v>
      </c>
      <c r="H120" t="s">
        <v>87</v>
      </c>
      <c r="I120" t="s">
        <v>80</v>
      </c>
      <c r="J120" t="s">
        <v>855</v>
      </c>
      <c r="K120" t="s">
        <v>1199</v>
      </c>
      <c r="L120" t="s">
        <v>1423</v>
      </c>
      <c r="M120" t="s">
        <v>1487</v>
      </c>
      <c r="N120" s="1">
        <v>44965</v>
      </c>
      <c r="O120" s="1">
        <v>45291</v>
      </c>
      <c r="P120" t="s">
        <v>188</v>
      </c>
      <c r="Q120" s="2" t="s">
        <v>1600</v>
      </c>
      <c r="R120">
        <v>0</v>
      </c>
      <c r="S120">
        <v>0</v>
      </c>
      <c r="T120" s="2" t="s">
        <v>1488</v>
      </c>
      <c r="U120" s="2" t="s">
        <v>1488</v>
      </c>
      <c r="V120" s="2" t="s">
        <v>1488</v>
      </c>
      <c r="W120" t="s">
        <v>83</v>
      </c>
      <c r="X120" s="2" t="s">
        <v>1488</v>
      </c>
      <c r="Y120" t="s">
        <v>1489</v>
      </c>
      <c r="Z120" s="1">
        <v>45016</v>
      </c>
      <c r="AA120" s="1">
        <v>45016</v>
      </c>
      <c r="AB120" t="s">
        <v>86</v>
      </c>
    </row>
    <row r="121" spans="1:28" x14ac:dyDescent="0.25">
      <c r="A121">
        <v>2023</v>
      </c>
      <c r="B121" s="1">
        <v>44927</v>
      </c>
      <c r="C121" s="1">
        <v>45016</v>
      </c>
      <c r="D121" t="s">
        <v>72</v>
      </c>
      <c r="E121" s="3" t="s">
        <v>202</v>
      </c>
      <c r="F121" t="s">
        <v>84</v>
      </c>
      <c r="G121" t="s">
        <v>85</v>
      </c>
      <c r="H121" t="s">
        <v>87</v>
      </c>
      <c r="I121" t="s">
        <v>80</v>
      </c>
      <c r="J121" t="s">
        <v>856</v>
      </c>
      <c r="K121" t="s">
        <v>1214</v>
      </c>
      <c r="L121" t="s">
        <v>858</v>
      </c>
      <c r="M121" t="s">
        <v>670</v>
      </c>
      <c r="N121" s="1">
        <v>44965</v>
      </c>
      <c r="O121" s="1">
        <v>45291</v>
      </c>
      <c r="P121" t="s">
        <v>188</v>
      </c>
      <c r="Q121" s="2" t="s">
        <v>1601</v>
      </c>
      <c r="R121">
        <v>0</v>
      </c>
      <c r="S121">
        <v>0</v>
      </c>
      <c r="T121" s="2" t="s">
        <v>1488</v>
      </c>
      <c r="U121" s="2" t="s">
        <v>1488</v>
      </c>
      <c r="V121" s="2" t="s">
        <v>1488</v>
      </c>
      <c r="W121" t="s">
        <v>83</v>
      </c>
      <c r="X121" s="2" t="s">
        <v>1488</v>
      </c>
      <c r="Y121" t="s">
        <v>1489</v>
      </c>
      <c r="Z121" s="1">
        <v>45016</v>
      </c>
      <c r="AA121" s="1">
        <v>45016</v>
      </c>
      <c r="AB121" t="s">
        <v>86</v>
      </c>
    </row>
    <row r="122" spans="1:28" x14ac:dyDescent="0.25">
      <c r="A122">
        <v>2023</v>
      </c>
      <c r="B122" s="1">
        <v>44927</v>
      </c>
      <c r="C122" s="1">
        <v>45016</v>
      </c>
      <c r="D122" t="s">
        <v>72</v>
      </c>
      <c r="E122" s="3" t="s">
        <v>203</v>
      </c>
      <c r="F122" t="s">
        <v>84</v>
      </c>
      <c r="G122" t="s">
        <v>85</v>
      </c>
      <c r="H122" t="s">
        <v>87</v>
      </c>
      <c r="I122" t="s">
        <v>80</v>
      </c>
      <c r="J122" t="s">
        <v>856</v>
      </c>
      <c r="K122" t="s">
        <v>857</v>
      </c>
      <c r="L122" t="s">
        <v>858</v>
      </c>
      <c r="M122" t="s">
        <v>1487</v>
      </c>
      <c r="N122" s="1">
        <v>44965</v>
      </c>
      <c r="O122" s="1">
        <v>45291</v>
      </c>
      <c r="P122" t="s">
        <v>188</v>
      </c>
      <c r="Q122" s="2" t="s">
        <v>1602</v>
      </c>
      <c r="R122">
        <v>0</v>
      </c>
      <c r="S122">
        <v>0</v>
      </c>
      <c r="T122" s="2" t="s">
        <v>1488</v>
      </c>
      <c r="U122" s="2" t="s">
        <v>1488</v>
      </c>
      <c r="V122" s="2" t="s">
        <v>1488</v>
      </c>
      <c r="W122" t="s">
        <v>83</v>
      </c>
      <c r="X122" s="2" t="s">
        <v>1488</v>
      </c>
      <c r="Y122" t="s">
        <v>1489</v>
      </c>
      <c r="Z122" s="1">
        <v>45016</v>
      </c>
      <c r="AA122" s="1">
        <v>45016</v>
      </c>
      <c r="AB122" t="s">
        <v>86</v>
      </c>
    </row>
    <row r="123" spans="1:28" x14ac:dyDescent="0.25">
      <c r="A123">
        <v>2023</v>
      </c>
      <c r="B123" s="1">
        <v>44927</v>
      </c>
      <c r="C123" s="1">
        <v>45016</v>
      </c>
      <c r="D123" t="s">
        <v>72</v>
      </c>
      <c r="E123" s="3" t="s">
        <v>204</v>
      </c>
      <c r="F123" t="s">
        <v>84</v>
      </c>
      <c r="G123" t="s">
        <v>85</v>
      </c>
      <c r="H123" t="s">
        <v>87</v>
      </c>
      <c r="I123" t="s">
        <v>80</v>
      </c>
      <c r="J123" t="s">
        <v>845</v>
      </c>
      <c r="K123" t="s">
        <v>1215</v>
      </c>
      <c r="L123" t="s">
        <v>858</v>
      </c>
      <c r="M123" t="s">
        <v>671</v>
      </c>
      <c r="N123" s="1">
        <v>44966</v>
      </c>
      <c r="O123" s="1">
        <v>45291</v>
      </c>
      <c r="P123" t="s">
        <v>188</v>
      </c>
      <c r="Q123" s="2" t="s">
        <v>1603</v>
      </c>
      <c r="R123">
        <v>0</v>
      </c>
      <c r="S123">
        <v>0</v>
      </c>
      <c r="T123" s="2" t="s">
        <v>1488</v>
      </c>
      <c r="U123" s="2" t="s">
        <v>1488</v>
      </c>
      <c r="V123" s="2" t="s">
        <v>1488</v>
      </c>
      <c r="W123" t="s">
        <v>83</v>
      </c>
      <c r="X123" s="2" t="s">
        <v>1488</v>
      </c>
      <c r="Y123" t="s">
        <v>1489</v>
      </c>
      <c r="Z123" s="1">
        <v>45016</v>
      </c>
      <c r="AA123" s="1">
        <v>45016</v>
      </c>
      <c r="AB123" t="s">
        <v>86</v>
      </c>
    </row>
    <row r="124" spans="1:28" x14ac:dyDescent="0.25">
      <c r="A124">
        <v>2023</v>
      </c>
      <c r="B124" s="1">
        <v>44927</v>
      </c>
      <c r="C124" s="1">
        <v>45016</v>
      </c>
      <c r="D124" t="s">
        <v>72</v>
      </c>
      <c r="E124" s="3" t="s">
        <v>205</v>
      </c>
      <c r="F124" t="s">
        <v>84</v>
      </c>
      <c r="G124" t="s">
        <v>85</v>
      </c>
      <c r="H124" t="s">
        <v>87</v>
      </c>
      <c r="I124" t="s">
        <v>80</v>
      </c>
      <c r="J124" t="s">
        <v>859</v>
      </c>
      <c r="K124" t="s">
        <v>1199</v>
      </c>
      <c r="L124" t="s">
        <v>1424</v>
      </c>
      <c r="M124" t="s">
        <v>672</v>
      </c>
      <c r="N124" s="1">
        <v>44966</v>
      </c>
      <c r="O124" s="1">
        <v>45291</v>
      </c>
      <c r="P124" t="s">
        <v>188</v>
      </c>
      <c r="Q124" s="2" t="s">
        <v>1604</v>
      </c>
      <c r="R124">
        <v>0</v>
      </c>
      <c r="S124">
        <v>0</v>
      </c>
      <c r="T124" s="2" t="s">
        <v>1488</v>
      </c>
      <c r="U124" s="2" t="s">
        <v>1488</v>
      </c>
      <c r="V124" s="2" t="s">
        <v>1488</v>
      </c>
      <c r="W124" t="s">
        <v>83</v>
      </c>
      <c r="X124" s="2" t="s">
        <v>1488</v>
      </c>
      <c r="Y124" t="s">
        <v>1489</v>
      </c>
      <c r="Z124" s="1">
        <v>45016</v>
      </c>
      <c r="AA124" s="1">
        <v>45016</v>
      </c>
      <c r="AB124" t="s">
        <v>86</v>
      </c>
    </row>
    <row r="125" spans="1:28" x14ac:dyDescent="0.25">
      <c r="A125">
        <v>2023</v>
      </c>
      <c r="B125" s="1">
        <v>44927</v>
      </c>
      <c r="C125" s="1">
        <v>45016</v>
      </c>
      <c r="D125" t="s">
        <v>72</v>
      </c>
      <c r="E125" s="3" t="s">
        <v>206</v>
      </c>
      <c r="F125" t="s">
        <v>84</v>
      </c>
      <c r="G125" t="s">
        <v>85</v>
      </c>
      <c r="H125" t="s">
        <v>87</v>
      </c>
      <c r="I125" t="s">
        <v>80</v>
      </c>
      <c r="J125" t="s">
        <v>860</v>
      </c>
      <c r="K125" t="s">
        <v>1142</v>
      </c>
      <c r="L125" t="s">
        <v>1163</v>
      </c>
      <c r="M125" t="s">
        <v>673</v>
      </c>
      <c r="N125" s="1">
        <v>44966</v>
      </c>
      <c r="O125" s="1">
        <v>45291</v>
      </c>
      <c r="P125" t="s">
        <v>188</v>
      </c>
      <c r="Q125" s="2" t="s">
        <v>1605</v>
      </c>
      <c r="R125">
        <v>0</v>
      </c>
      <c r="S125">
        <v>0</v>
      </c>
      <c r="T125" s="2" t="s">
        <v>1488</v>
      </c>
      <c r="U125" s="2" t="s">
        <v>1488</v>
      </c>
      <c r="V125" s="2" t="s">
        <v>1488</v>
      </c>
      <c r="W125" t="s">
        <v>83</v>
      </c>
      <c r="X125" s="2" t="s">
        <v>1488</v>
      </c>
      <c r="Y125" t="s">
        <v>1489</v>
      </c>
      <c r="Z125" s="1">
        <v>45016</v>
      </c>
      <c r="AA125" s="1">
        <v>45016</v>
      </c>
      <c r="AB125" t="s">
        <v>86</v>
      </c>
    </row>
    <row r="126" spans="1:28" x14ac:dyDescent="0.25">
      <c r="A126">
        <v>2023</v>
      </c>
      <c r="B126" s="1">
        <v>44927</v>
      </c>
      <c r="C126" s="1">
        <v>45016</v>
      </c>
      <c r="D126" t="s">
        <v>72</v>
      </c>
      <c r="E126" s="3" t="s">
        <v>207</v>
      </c>
      <c r="F126" t="s">
        <v>84</v>
      </c>
      <c r="G126" t="s">
        <v>85</v>
      </c>
      <c r="H126" t="s">
        <v>87</v>
      </c>
      <c r="I126" t="s">
        <v>80</v>
      </c>
      <c r="J126" t="s">
        <v>861</v>
      </c>
      <c r="K126" t="s">
        <v>1216</v>
      </c>
      <c r="L126" t="s">
        <v>1425</v>
      </c>
      <c r="M126" t="s">
        <v>674</v>
      </c>
      <c r="N126" s="1">
        <v>44966</v>
      </c>
      <c r="O126" s="1">
        <v>45291</v>
      </c>
      <c r="P126" t="s">
        <v>188</v>
      </c>
      <c r="Q126" s="2" t="s">
        <v>1606</v>
      </c>
      <c r="R126">
        <v>0</v>
      </c>
      <c r="S126">
        <v>0</v>
      </c>
      <c r="T126" s="2" t="s">
        <v>1488</v>
      </c>
      <c r="U126" s="2" t="s">
        <v>1488</v>
      </c>
      <c r="V126" s="2" t="s">
        <v>1488</v>
      </c>
      <c r="W126" t="s">
        <v>83</v>
      </c>
      <c r="X126" s="2" t="s">
        <v>1488</v>
      </c>
      <c r="Y126" t="s">
        <v>1489</v>
      </c>
      <c r="Z126" s="1">
        <v>45016</v>
      </c>
      <c r="AA126" s="1">
        <v>45016</v>
      </c>
      <c r="AB126" t="s">
        <v>86</v>
      </c>
    </row>
    <row r="127" spans="1:28" x14ac:dyDescent="0.25">
      <c r="A127">
        <v>2023</v>
      </c>
      <c r="B127" s="1">
        <v>44927</v>
      </c>
      <c r="C127" s="1">
        <v>45016</v>
      </c>
      <c r="D127" t="s">
        <v>72</v>
      </c>
      <c r="E127" s="3" t="s">
        <v>208</v>
      </c>
      <c r="F127" t="s">
        <v>84</v>
      </c>
      <c r="G127" t="s">
        <v>85</v>
      </c>
      <c r="H127" t="s">
        <v>87</v>
      </c>
      <c r="I127" t="s">
        <v>80</v>
      </c>
      <c r="J127" t="s">
        <v>862</v>
      </c>
      <c r="K127" t="s">
        <v>1217</v>
      </c>
      <c r="L127" t="s">
        <v>1426</v>
      </c>
      <c r="M127" t="s">
        <v>675</v>
      </c>
      <c r="N127" s="1">
        <v>44966</v>
      </c>
      <c r="O127" s="1">
        <v>45291</v>
      </c>
      <c r="P127" t="s">
        <v>188</v>
      </c>
      <c r="Q127" s="2" t="s">
        <v>1607</v>
      </c>
      <c r="R127">
        <v>0</v>
      </c>
      <c r="S127">
        <v>0</v>
      </c>
      <c r="T127" s="2" t="s">
        <v>1488</v>
      </c>
      <c r="U127" s="2" t="s">
        <v>1488</v>
      </c>
      <c r="V127" s="2" t="s">
        <v>1488</v>
      </c>
      <c r="W127" t="s">
        <v>83</v>
      </c>
      <c r="X127" s="2" t="s">
        <v>1488</v>
      </c>
      <c r="Y127" t="s">
        <v>1489</v>
      </c>
      <c r="Z127" s="1">
        <v>45016</v>
      </c>
      <c r="AA127" s="1">
        <v>45016</v>
      </c>
      <c r="AB127" t="s">
        <v>86</v>
      </c>
    </row>
    <row r="128" spans="1:28" x14ac:dyDescent="0.25">
      <c r="A128">
        <v>2023</v>
      </c>
      <c r="B128" s="1">
        <v>44927</v>
      </c>
      <c r="C128" s="1">
        <v>45016</v>
      </c>
      <c r="D128" t="s">
        <v>72</v>
      </c>
      <c r="E128" s="3" t="s">
        <v>209</v>
      </c>
      <c r="F128" t="s">
        <v>84</v>
      </c>
      <c r="G128" t="s">
        <v>85</v>
      </c>
      <c r="H128" t="s">
        <v>87</v>
      </c>
      <c r="I128" t="s">
        <v>80</v>
      </c>
      <c r="J128" t="s">
        <v>825</v>
      </c>
      <c r="K128" t="s">
        <v>1186</v>
      </c>
      <c r="L128" t="s">
        <v>1148</v>
      </c>
      <c r="M128" t="s">
        <v>676</v>
      </c>
      <c r="N128" s="1">
        <v>44966</v>
      </c>
      <c r="O128" s="1">
        <v>45291</v>
      </c>
      <c r="P128" t="s">
        <v>188</v>
      </c>
      <c r="Q128" s="2" t="s">
        <v>1608</v>
      </c>
      <c r="R128">
        <v>0</v>
      </c>
      <c r="S128">
        <v>0</v>
      </c>
      <c r="T128" s="2" t="s">
        <v>1488</v>
      </c>
      <c r="U128" s="2" t="s">
        <v>1488</v>
      </c>
      <c r="V128" s="2" t="s">
        <v>1488</v>
      </c>
      <c r="W128" t="s">
        <v>83</v>
      </c>
      <c r="X128" s="2" t="s">
        <v>1488</v>
      </c>
      <c r="Y128" t="s">
        <v>1489</v>
      </c>
      <c r="Z128" s="1">
        <v>45016</v>
      </c>
      <c r="AA128" s="1">
        <v>45016</v>
      </c>
      <c r="AB128" t="s">
        <v>86</v>
      </c>
    </row>
    <row r="129" spans="1:28" x14ac:dyDescent="0.25">
      <c r="A129">
        <v>2023</v>
      </c>
      <c r="B129" s="1">
        <v>44927</v>
      </c>
      <c r="C129" s="1">
        <v>45016</v>
      </c>
      <c r="D129" t="s">
        <v>72</v>
      </c>
      <c r="E129" s="3" t="s">
        <v>210</v>
      </c>
      <c r="F129" t="s">
        <v>84</v>
      </c>
      <c r="G129" t="s">
        <v>85</v>
      </c>
      <c r="H129" t="s">
        <v>87</v>
      </c>
      <c r="I129" t="s">
        <v>80</v>
      </c>
      <c r="J129" t="s">
        <v>863</v>
      </c>
      <c r="K129" t="s">
        <v>1218</v>
      </c>
      <c r="L129" t="s">
        <v>1142</v>
      </c>
      <c r="M129" t="s">
        <v>1487</v>
      </c>
      <c r="N129" s="1">
        <v>44966</v>
      </c>
      <c r="O129" s="1">
        <v>45291</v>
      </c>
      <c r="P129" t="s">
        <v>188</v>
      </c>
      <c r="Q129" s="2" t="s">
        <v>1609</v>
      </c>
      <c r="R129">
        <v>0</v>
      </c>
      <c r="S129">
        <v>0</v>
      </c>
      <c r="T129" s="2" t="s">
        <v>1488</v>
      </c>
      <c r="U129" s="2" t="s">
        <v>1488</v>
      </c>
      <c r="V129" s="2" t="s">
        <v>1488</v>
      </c>
      <c r="W129" t="s">
        <v>83</v>
      </c>
      <c r="X129" s="2" t="s">
        <v>1488</v>
      </c>
      <c r="Y129" t="s">
        <v>1489</v>
      </c>
      <c r="Z129" s="1">
        <v>45016</v>
      </c>
      <c r="AA129" s="1">
        <v>45016</v>
      </c>
      <c r="AB129" t="s">
        <v>86</v>
      </c>
    </row>
    <row r="130" spans="1:28" x14ac:dyDescent="0.25">
      <c r="A130">
        <v>2023</v>
      </c>
      <c r="B130" s="1">
        <v>44927</v>
      </c>
      <c r="C130" s="1">
        <v>45016</v>
      </c>
      <c r="D130" t="s">
        <v>72</v>
      </c>
      <c r="E130" s="3" t="s">
        <v>211</v>
      </c>
      <c r="F130" t="s">
        <v>84</v>
      </c>
      <c r="G130" t="s">
        <v>85</v>
      </c>
      <c r="H130" t="s">
        <v>87</v>
      </c>
      <c r="I130" t="s">
        <v>80</v>
      </c>
      <c r="J130" t="s">
        <v>864</v>
      </c>
      <c r="K130" t="s">
        <v>1186</v>
      </c>
      <c r="L130" t="s">
        <v>1276</v>
      </c>
      <c r="M130" t="s">
        <v>677</v>
      </c>
      <c r="N130" s="1">
        <v>44966</v>
      </c>
      <c r="O130" s="1">
        <v>45291</v>
      </c>
      <c r="P130" t="s">
        <v>188</v>
      </c>
      <c r="Q130" s="2" t="s">
        <v>1610</v>
      </c>
      <c r="R130">
        <v>0</v>
      </c>
      <c r="S130">
        <v>0</v>
      </c>
      <c r="T130" s="2" t="s">
        <v>1488</v>
      </c>
      <c r="U130" s="2" t="s">
        <v>1488</v>
      </c>
      <c r="V130" s="2" t="s">
        <v>1488</v>
      </c>
      <c r="W130" t="s">
        <v>83</v>
      </c>
      <c r="X130" s="2" t="s">
        <v>1488</v>
      </c>
      <c r="Y130" t="s">
        <v>1489</v>
      </c>
      <c r="Z130" s="1">
        <v>45016</v>
      </c>
      <c r="AA130" s="1">
        <v>45016</v>
      </c>
      <c r="AB130" t="s">
        <v>86</v>
      </c>
    </row>
    <row r="131" spans="1:28" x14ac:dyDescent="0.25">
      <c r="A131">
        <v>2023</v>
      </c>
      <c r="B131" s="1">
        <v>44927</v>
      </c>
      <c r="C131" s="1">
        <v>45016</v>
      </c>
      <c r="D131" t="s">
        <v>72</v>
      </c>
      <c r="E131" s="3" t="s">
        <v>212</v>
      </c>
      <c r="F131" t="s">
        <v>84</v>
      </c>
      <c r="G131" t="s">
        <v>85</v>
      </c>
      <c r="H131" t="s">
        <v>87</v>
      </c>
      <c r="I131" t="s">
        <v>80</v>
      </c>
      <c r="J131" t="s">
        <v>865</v>
      </c>
      <c r="K131" t="s">
        <v>1219</v>
      </c>
      <c r="L131" t="s">
        <v>1158</v>
      </c>
      <c r="M131" t="s">
        <v>1487</v>
      </c>
      <c r="N131" s="1">
        <v>44966</v>
      </c>
      <c r="O131" s="1">
        <v>45291</v>
      </c>
      <c r="P131" t="s">
        <v>188</v>
      </c>
      <c r="Q131" s="2" t="s">
        <v>1611</v>
      </c>
      <c r="R131">
        <v>0</v>
      </c>
      <c r="S131">
        <v>0</v>
      </c>
      <c r="T131" s="2" t="s">
        <v>1488</v>
      </c>
      <c r="U131" s="2" t="s">
        <v>1488</v>
      </c>
      <c r="V131" s="2" t="s">
        <v>1488</v>
      </c>
      <c r="W131" t="s">
        <v>83</v>
      </c>
      <c r="X131" s="2" t="s">
        <v>1488</v>
      </c>
      <c r="Y131" t="s">
        <v>1489</v>
      </c>
      <c r="Z131" s="1">
        <v>45016</v>
      </c>
      <c r="AA131" s="1">
        <v>45016</v>
      </c>
      <c r="AB131" t="s">
        <v>86</v>
      </c>
    </row>
    <row r="132" spans="1:28" x14ac:dyDescent="0.25">
      <c r="A132">
        <v>2023</v>
      </c>
      <c r="B132" s="1">
        <v>44927</v>
      </c>
      <c r="C132" s="1">
        <v>45016</v>
      </c>
      <c r="D132" t="s">
        <v>72</v>
      </c>
      <c r="E132" s="3" t="s">
        <v>213</v>
      </c>
      <c r="F132" t="s">
        <v>84</v>
      </c>
      <c r="G132" t="s">
        <v>85</v>
      </c>
      <c r="H132" t="s">
        <v>87</v>
      </c>
      <c r="I132" t="s">
        <v>80</v>
      </c>
      <c r="J132" t="s">
        <v>865</v>
      </c>
      <c r="K132" t="s">
        <v>1219</v>
      </c>
      <c r="L132" t="s">
        <v>1427</v>
      </c>
      <c r="M132" t="s">
        <v>678</v>
      </c>
      <c r="N132" s="1">
        <v>44966</v>
      </c>
      <c r="O132" s="1">
        <v>45291</v>
      </c>
      <c r="P132" t="s">
        <v>188</v>
      </c>
      <c r="Q132" s="2" t="s">
        <v>1612</v>
      </c>
      <c r="R132">
        <v>0</v>
      </c>
      <c r="S132">
        <v>0</v>
      </c>
      <c r="T132" s="2" t="s">
        <v>1488</v>
      </c>
      <c r="U132" s="2" t="s">
        <v>1488</v>
      </c>
      <c r="V132" s="2" t="s">
        <v>1488</v>
      </c>
      <c r="W132" t="s">
        <v>83</v>
      </c>
      <c r="X132" s="2" t="s">
        <v>1488</v>
      </c>
      <c r="Y132" t="s">
        <v>1489</v>
      </c>
      <c r="Z132" s="1">
        <v>45016</v>
      </c>
      <c r="AA132" s="1">
        <v>45016</v>
      </c>
      <c r="AB132" t="s">
        <v>86</v>
      </c>
    </row>
    <row r="133" spans="1:28" x14ac:dyDescent="0.25">
      <c r="A133">
        <v>2023</v>
      </c>
      <c r="B133" s="1">
        <v>44927</v>
      </c>
      <c r="C133" s="1">
        <v>45016</v>
      </c>
      <c r="D133" t="s">
        <v>72</v>
      </c>
      <c r="E133" s="3" t="s">
        <v>214</v>
      </c>
      <c r="F133" t="s">
        <v>84</v>
      </c>
      <c r="G133" t="s">
        <v>85</v>
      </c>
      <c r="H133" t="s">
        <v>87</v>
      </c>
      <c r="I133" t="s">
        <v>80</v>
      </c>
      <c r="J133" t="s">
        <v>775</v>
      </c>
      <c r="K133" t="s">
        <v>1220</v>
      </c>
      <c r="L133" t="s">
        <v>1428</v>
      </c>
      <c r="M133" t="s">
        <v>679</v>
      </c>
      <c r="N133" s="1">
        <v>44970</v>
      </c>
      <c r="O133" s="1">
        <v>45291</v>
      </c>
      <c r="P133" t="s">
        <v>188</v>
      </c>
      <c r="Q133" s="2" t="s">
        <v>1613</v>
      </c>
      <c r="R133">
        <v>0</v>
      </c>
      <c r="S133">
        <v>0</v>
      </c>
      <c r="T133" s="2" t="s">
        <v>1488</v>
      </c>
      <c r="U133" s="2" t="s">
        <v>1488</v>
      </c>
      <c r="V133" s="2" t="s">
        <v>1488</v>
      </c>
      <c r="W133" t="s">
        <v>83</v>
      </c>
      <c r="X133" s="2" t="s">
        <v>1488</v>
      </c>
      <c r="Y133" t="s">
        <v>1489</v>
      </c>
      <c r="Z133" s="1">
        <v>45016</v>
      </c>
      <c r="AA133" s="1">
        <v>45016</v>
      </c>
      <c r="AB133" t="s">
        <v>86</v>
      </c>
    </row>
    <row r="134" spans="1:28" x14ac:dyDescent="0.25">
      <c r="A134">
        <v>2023</v>
      </c>
      <c r="B134" s="1">
        <v>44927</v>
      </c>
      <c r="C134" s="1">
        <v>45016</v>
      </c>
      <c r="D134" t="s">
        <v>72</v>
      </c>
      <c r="E134" s="3" t="s">
        <v>215</v>
      </c>
      <c r="F134" t="s">
        <v>84</v>
      </c>
      <c r="G134" t="s">
        <v>85</v>
      </c>
      <c r="H134" t="s">
        <v>87</v>
      </c>
      <c r="I134" t="s">
        <v>80</v>
      </c>
      <c r="J134" t="s">
        <v>866</v>
      </c>
      <c r="K134" t="s">
        <v>1196</v>
      </c>
      <c r="L134" t="s">
        <v>1276</v>
      </c>
      <c r="M134" t="s">
        <v>1487</v>
      </c>
      <c r="N134" s="1">
        <v>44970</v>
      </c>
      <c r="O134" s="1">
        <v>45291</v>
      </c>
      <c r="P134" t="s">
        <v>188</v>
      </c>
      <c r="Q134" s="2" t="s">
        <v>1614</v>
      </c>
      <c r="R134">
        <v>0</v>
      </c>
      <c r="S134">
        <v>0</v>
      </c>
      <c r="T134" s="2" t="s">
        <v>1488</v>
      </c>
      <c r="U134" s="2" t="s">
        <v>1488</v>
      </c>
      <c r="V134" s="2" t="s">
        <v>1488</v>
      </c>
      <c r="W134" t="s">
        <v>83</v>
      </c>
      <c r="X134" s="2" t="s">
        <v>1488</v>
      </c>
      <c r="Y134" t="s">
        <v>1489</v>
      </c>
      <c r="Z134" s="1">
        <v>45016</v>
      </c>
      <c r="AA134" s="1">
        <v>45016</v>
      </c>
      <c r="AB134" t="s">
        <v>86</v>
      </c>
    </row>
    <row r="135" spans="1:28" x14ac:dyDescent="0.25">
      <c r="A135">
        <v>2023</v>
      </c>
      <c r="B135" s="1">
        <v>44927</v>
      </c>
      <c r="C135" s="1">
        <v>45016</v>
      </c>
      <c r="D135" t="s">
        <v>72</v>
      </c>
      <c r="E135" s="3" t="s">
        <v>216</v>
      </c>
      <c r="F135" t="s">
        <v>84</v>
      </c>
      <c r="G135" t="s">
        <v>85</v>
      </c>
      <c r="H135" t="s">
        <v>87</v>
      </c>
      <c r="I135" t="s">
        <v>80</v>
      </c>
      <c r="J135" t="s">
        <v>867</v>
      </c>
      <c r="K135" t="s">
        <v>1208</v>
      </c>
      <c r="L135" t="s">
        <v>1429</v>
      </c>
      <c r="M135" t="s">
        <v>680</v>
      </c>
      <c r="N135" s="1">
        <v>44971</v>
      </c>
      <c r="O135" s="1">
        <v>45291</v>
      </c>
      <c r="P135" t="s">
        <v>188</v>
      </c>
      <c r="Q135" s="2" t="s">
        <v>1615</v>
      </c>
      <c r="R135">
        <v>0</v>
      </c>
      <c r="S135">
        <v>0</v>
      </c>
      <c r="T135" s="2" t="s">
        <v>1488</v>
      </c>
      <c r="U135" s="2" t="s">
        <v>1488</v>
      </c>
      <c r="V135" s="2" t="s">
        <v>1488</v>
      </c>
      <c r="W135" t="s">
        <v>83</v>
      </c>
      <c r="X135" s="2" t="s">
        <v>1488</v>
      </c>
      <c r="Y135" t="s">
        <v>1489</v>
      </c>
      <c r="Z135" s="1">
        <v>45016</v>
      </c>
      <c r="AA135" s="1">
        <v>45016</v>
      </c>
      <c r="AB135" t="s">
        <v>86</v>
      </c>
    </row>
    <row r="136" spans="1:28" x14ac:dyDescent="0.25">
      <c r="A136">
        <v>2023</v>
      </c>
      <c r="B136" s="1">
        <v>44927</v>
      </c>
      <c r="C136" s="1">
        <v>45016</v>
      </c>
      <c r="D136" t="s">
        <v>72</v>
      </c>
      <c r="E136" s="3" t="s">
        <v>217</v>
      </c>
      <c r="F136" t="s">
        <v>84</v>
      </c>
      <c r="G136" t="s">
        <v>85</v>
      </c>
      <c r="H136" t="s">
        <v>87</v>
      </c>
      <c r="I136" t="s">
        <v>80</v>
      </c>
      <c r="J136" t="s">
        <v>868</v>
      </c>
      <c r="K136" t="s">
        <v>1208</v>
      </c>
      <c r="L136" t="s">
        <v>1429</v>
      </c>
      <c r="M136" t="s">
        <v>681</v>
      </c>
      <c r="N136" s="1">
        <v>44971</v>
      </c>
      <c r="O136" s="1">
        <v>45291</v>
      </c>
      <c r="P136" t="s">
        <v>188</v>
      </c>
      <c r="Q136" s="2" t="s">
        <v>1616</v>
      </c>
      <c r="R136">
        <v>0</v>
      </c>
      <c r="S136">
        <v>0</v>
      </c>
      <c r="T136" s="2" t="s">
        <v>1488</v>
      </c>
      <c r="U136" s="2" t="s">
        <v>1488</v>
      </c>
      <c r="V136" s="2" t="s">
        <v>1488</v>
      </c>
      <c r="W136" t="s">
        <v>83</v>
      </c>
      <c r="X136" s="2" t="s">
        <v>1488</v>
      </c>
      <c r="Y136" t="s">
        <v>1489</v>
      </c>
      <c r="Z136" s="1">
        <v>45016</v>
      </c>
      <c r="AA136" s="1">
        <v>45016</v>
      </c>
      <c r="AB136" t="s">
        <v>86</v>
      </c>
    </row>
    <row r="137" spans="1:28" x14ac:dyDescent="0.25">
      <c r="A137">
        <v>2023</v>
      </c>
      <c r="B137" s="1">
        <v>44927</v>
      </c>
      <c r="C137" s="1">
        <v>45016</v>
      </c>
      <c r="D137" t="s">
        <v>72</v>
      </c>
      <c r="E137" s="3" t="s">
        <v>218</v>
      </c>
      <c r="F137" t="s">
        <v>84</v>
      </c>
      <c r="G137" t="s">
        <v>85</v>
      </c>
      <c r="H137" t="s">
        <v>87</v>
      </c>
      <c r="I137" t="s">
        <v>80</v>
      </c>
      <c r="J137" t="s">
        <v>790</v>
      </c>
      <c r="K137" t="s">
        <v>1211</v>
      </c>
      <c r="L137" t="s">
        <v>1143</v>
      </c>
      <c r="M137" t="s">
        <v>1487</v>
      </c>
      <c r="N137" s="1">
        <v>44971</v>
      </c>
      <c r="O137" s="1">
        <v>45291</v>
      </c>
      <c r="P137" t="s">
        <v>188</v>
      </c>
      <c r="Q137" s="2" t="s">
        <v>1617</v>
      </c>
      <c r="R137">
        <v>0</v>
      </c>
      <c r="S137">
        <v>0</v>
      </c>
      <c r="T137" s="2" t="s">
        <v>1488</v>
      </c>
      <c r="U137" s="2" t="s">
        <v>1488</v>
      </c>
      <c r="V137" s="2" t="s">
        <v>1488</v>
      </c>
      <c r="W137" t="s">
        <v>83</v>
      </c>
      <c r="X137" s="2" t="s">
        <v>1488</v>
      </c>
      <c r="Y137" t="s">
        <v>1489</v>
      </c>
      <c r="Z137" s="1">
        <v>45016</v>
      </c>
      <c r="AA137" s="1">
        <v>45016</v>
      </c>
      <c r="AB137" t="s">
        <v>86</v>
      </c>
    </row>
    <row r="138" spans="1:28" x14ac:dyDescent="0.25">
      <c r="A138">
        <v>2023</v>
      </c>
      <c r="B138" s="1">
        <v>44927</v>
      </c>
      <c r="C138" s="1">
        <v>45016</v>
      </c>
      <c r="D138" t="s">
        <v>72</v>
      </c>
      <c r="E138" s="3" t="s">
        <v>219</v>
      </c>
      <c r="F138" t="s">
        <v>84</v>
      </c>
      <c r="G138" t="s">
        <v>85</v>
      </c>
      <c r="H138" t="s">
        <v>87</v>
      </c>
      <c r="I138" t="s">
        <v>80</v>
      </c>
      <c r="J138" t="s">
        <v>869</v>
      </c>
      <c r="K138" t="s">
        <v>1186</v>
      </c>
      <c r="L138" t="s">
        <v>1383</v>
      </c>
      <c r="M138" t="s">
        <v>682</v>
      </c>
      <c r="N138" s="1">
        <v>44971</v>
      </c>
      <c r="O138" s="1">
        <v>45291</v>
      </c>
      <c r="P138" t="s">
        <v>188</v>
      </c>
      <c r="Q138" s="2" t="s">
        <v>1618</v>
      </c>
      <c r="R138">
        <v>0</v>
      </c>
      <c r="S138">
        <v>0</v>
      </c>
      <c r="T138" s="2" t="s">
        <v>1488</v>
      </c>
      <c r="U138" s="2" t="s">
        <v>1488</v>
      </c>
      <c r="V138" s="2" t="s">
        <v>1488</v>
      </c>
      <c r="W138" t="s">
        <v>83</v>
      </c>
      <c r="X138" s="2" t="s">
        <v>1488</v>
      </c>
      <c r="Y138" t="s">
        <v>1489</v>
      </c>
      <c r="Z138" s="1">
        <v>45016</v>
      </c>
      <c r="AA138" s="1">
        <v>45016</v>
      </c>
      <c r="AB138" t="s">
        <v>86</v>
      </c>
    </row>
    <row r="139" spans="1:28" x14ac:dyDescent="0.25">
      <c r="A139">
        <v>2023</v>
      </c>
      <c r="B139" s="1">
        <v>44927</v>
      </c>
      <c r="C139" s="1">
        <v>45016</v>
      </c>
      <c r="D139" t="s">
        <v>72</v>
      </c>
      <c r="E139" s="3" t="s">
        <v>220</v>
      </c>
      <c r="F139" t="s">
        <v>84</v>
      </c>
      <c r="G139" t="s">
        <v>85</v>
      </c>
      <c r="H139" t="s">
        <v>87</v>
      </c>
      <c r="I139" t="s">
        <v>80</v>
      </c>
      <c r="J139" t="s">
        <v>870</v>
      </c>
      <c r="K139" t="s">
        <v>1221</v>
      </c>
      <c r="L139" t="s">
        <v>1146</v>
      </c>
      <c r="M139" t="s">
        <v>683</v>
      </c>
      <c r="N139" s="1">
        <v>44972</v>
      </c>
      <c r="O139" s="1">
        <v>45291</v>
      </c>
      <c r="P139" t="s">
        <v>188</v>
      </c>
      <c r="Q139" s="2" t="s">
        <v>1619</v>
      </c>
      <c r="R139">
        <v>0</v>
      </c>
      <c r="S139">
        <v>0</v>
      </c>
      <c r="T139" s="2" t="s">
        <v>1488</v>
      </c>
      <c r="U139" s="2" t="s">
        <v>1488</v>
      </c>
      <c r="V139" s="2" t="s">
        <v>1488</v>
      </c>
      <c r="W139" t="s">
        <v>83</v>
      </c>
      <c r="X139" s="2" t="s">
        <v>1488</v>
      </c>
      <c r="Y139" t="s">
        <v>1489</v>
      </c>
      <c r="Z139" s="1">
        <v>45016</v>
      </c>
      <c r="AA139" s="1">
        <v>45016</v>
      </c>
      <c r="AB139" t="s">
        <v>86</v>
      </c>
    </row>
    <row r="140" spans="1:28" x14ac:dyDescent="0.25">
      <c r="A140">
        <v>2023</v>
      </c>
      <c r="B140" s="1">
        <v>44927</v>
      </c>
      <c r="C140" s="1">
        <v>45016</v>
      </c>
      <c r="D140" t="s">
        <v>72</v>
      </c>
      <c r="E140" s="3" t="s">
        <v>221</v>
      </c>
      <c r="F140" t="s">
        <v>84</v>
      </c>
      <c r="G140" t="s">
        <v>85</v>
      </c>
      <c r="H140" t="s">
        <v>87</v>
      </c>
      <c r="I140" t="s">
        <v>80</v>
      </c>
      <c r="J140" t="s">
        <v>871</v>
      </c>
      <c r="K140" t="s">
        <v>1222</v>
      </c>
      <c r="L140" t="s">
        <v>1143</v>
      </c>
      <c r="M140" t="s">
        <v>1487</v>
      </c>
      <c r="N140" s="1">
        <v>44972</v>
      </c>
      <c r="O140" s="1">
        <v>45291</v>
      </c>
      <c r="P140" t="s">
        <v>188</v>
      </c>
      <c r="Q140" s="2" t="s">
        <v>1620</v>
      </c>
      <c r="R140">
        <v>0</v>
      </c>
      <c r="S140">
        <v>0</v>
      </c>
      <c r="T140" s="2" t="s">
        <v>1488</v>
      </c>
      <c r="U140" s="2" t="s">
        <v>1488</v>
      </c>
      <c r="V140" s="2" t="s">
        <v>1488</v>
      </c>
      <c r="W140" t="s">
        <v>83</v>
      </c>
      <c r="X140" s="2" t="s">
        <v>1488</v>
      </c>
      <c r="Y140" t="s">
        <v>1489</v>
      </c>
      <c r="Z140" s="1">
        <v>45016</v>
      </c>
      <c r="AA140" s="1">
        <v>45016</v>
      </c>
      <c r="AB140" t="s">
        <v>86</v>
      </c>
    </row>
    <row r="141" spans="1:28" x14ac:dyDescent="0.25">
      <c r="A141">
        <v>2023</v>
      </c>
      <c r="B141" s="1">
        <v>44927</v>
      </c>
      <c r="C141" s="1">
        <v>45016</v>
      </c>
      <c r="D141" t="s">
        <v>72</v>
      </c>
      <c r="E141" s="3" t="s">
        <v>222</v>
      </c>
      <c r="F141" t="s">
        <v>84</v>
      </c>
      <c r="G141" t="s">
        <v>85</v>
      </c>
      <c r="H141" t="s">
        <v>87</v>
      </c>
      <c r="I141" t="s">
        <v>80</v>
      </c>
      <c r="J141" t="s">
        <v>872</v>
      </c>
      <c r="K141" t="s">
        <v>1223</v>
      </c>
      <c r="L141" t="s">
        <v>1430</v>
      </c>
      <c r="M141" t="s">
        <v>1487</v>
      </c>
      <c r="N141" s="1">
        <v>44972</v>
      </c>
      <c r="O141" s="1">
        <v>45291</v>
      </c>
      <c r="P141" t="s">
        <v>188</v>
      </c>
      <c r="Q141" s="2" t="s">
        <v>1621</v>
      </c>
      <c r="R141">
        <v>0</v>
      </c>
      <c r="S141">
        <v>0</v>
      </c>
      <c r="T141" s="2" t="s">
        <v>1488</v>
      </c>
      <c r="U141" s="2" t="s">
        <v>1488</v>
      </c>
      <c r="V141" s="2" t="s">
        <v>1488</v>
      </c>
      <c r="W141" t="s">
        <v>83</v>
      </c>
      <c r="X141" s="2" t="s">
        <v>1488</v>
      </c>
      <c r="Y141" t="s">
        <v>1489</v>
      </c>
      <c r="Z141" s="1">
        <v>45016</v>
      </c>
      <c r="AA141" s="1">
        <v>45016</v>
      </c>
      <c r="AB141" t="s">
        <v>86</v>
      </c>
    </row>
    <row r="142" spans="1:28" x14ac:dyDescent="0.25">
      <c r="A142">
        <v>2023</v>
      </c>
      <c r="B142" s="1">
        <v>44927</v>
      </c>
      <c r="C142" s="1">
        <v>45016</v>
      </c>
      <c r="D142" t="s">
        <v>72</v>
      </c>
      <c r="E142" s="3" t="s">
        <v>223</v>
      </c>
      <c r="F142" t="s">
        <v>84</v>
      </c>
      <c r="G142" t="s">
        <v>85</v>
      </c>
      <c r="H142" t="s">
        <v>87</v>
      </c>
      <c r="I142" t="s">
        <v>80</v>
      </c>
      <c r="J142" t="s">
        <v>873</v>
      </c>
      <c r="K142" t="s">
        <v>1213</v>
      </c>
      <c r="L142" t="s">
        <v>857</v>
      </c>
      <c r="M142" t="s">
        <v>1487</v>
      </c>
      <c r="N142" s="1">
        <v>44972</v>
      </c>
      <c r="O142" s="1">
        <v>45291</v>
      </c>
      <c r="P142" t="s">
        <v>188</v>
      </c>
      <c r="Q142" s="2" t="s">
        <v>1622</v>
      </c>
      <c r="R142">
        <v>0</v>
      </c>
      <c r="S142">
        <v>0</v>
      </c>
      <c r="T142" s="2" t="s">
        <v>1488</v>
      </c>
      <c r="U142" s="2" t="s">
        <v>1488</v>
      </c>
      <c r="V142" s="2" t="s">
        <v>1488</v>
      </c>
      <c r="W142" t="s">
        <v>83</v>
      </c>
      <c r="X142" s="2" t="s">
        <v>1488</v>
      </c>
      <c r="Y142" t="s">
        <v>1489</v>
      </c>
      <c r="Z142" s="1">
        <v>45016</v>
      </c>
      <c r="AA142" s="1">
        <v>45016</v>
      </c>
      <c r="AB142" t="s">
        <v>86</v>
      </c>
    </row>
    <row r="143" spans="1:28" x14ac:dyDescent="0.25">
      <c r="A143">
        <v>2023</v>
      </c>
      <c r="B143" s="1">
        <v>44927</v>
      </c>
      <c r="C143" s="1">
        <v>45016</v>
      </c>
      <c r="D143" t="s">
        <v>72</v>
      </c>
      <c r="E143" s="3" t="s">
        <v>224</v>
      </c>
      <c r="F143" t="s">
        <v>84</v>
      </c>
      <c r="G143" t="s">
        <v>85</v>
      </c>
      <c r="H143" t="s">
        <v>87</v>
      </c>
      <c r="I143" t="s">
        <v>80</v>
      </c>
      <c r="J143" t="s">
        <v>874</v>
      </c>
      <c r="K143" t="s">
        <v>1224</v>
      </c>
      <c r="L143" t="s">
        <v>1178</v>
      </c>
      <c r="M143" t="s">
        <v>1487</v>
      </c>
      <c r="N143" s="1">
        <v>44972</v>
      </c>
      <c r="O143" s="1">
        <v>45291</v>
      </c>
      <c r="P143" t="s">
        <v>188</v>
      </c>
      <c r="Q143" s="2" t="s">
        <v>1623</v>
      </c>
      <c r="R143">
        <v>0</v>
      </c>
      <c r="S143">
        <v>0</v>
      </c>
      <c r="T143" s="2" t="s">
        <v>1488</v>
      </c>
      <c r="U143" s="2" t="s">
        <v>1488</v>
      </c>
      <c r="V143" s="2" t="s">
        <v>1488</v>
      </c>
      <c r="W143" t="s">
        <v>83</v>
      </c>
      <c r="X143" s="2" t="s">
        <v>1488</v>
      </c>
      <c r="Y143" t="s">
        <v>1489</v>
      </c>
      <c r="Z143" s="1">
        <v>45016</v>
      </c>
      <c r="AA143" s="1">
        <v>45016</v>
      </c>
      <c r="AB143" t="s">
        <v>86</v>
      </c>
    </row>
    <row r="144" spans="1:28" x14ac:dyDescent="0.25">
      <c r="A144">
        <v>2023</v>
      </c>
      <c r="B144" s="1">
        <v>44927</v>
      </c>
      <c r="C144" s="1">
        <v>45016</v>
      </c>
      <c r="D144" t="s">
        <v>72</v>
      </c>
      <c r="E144" s="3" t="s">
        <v>225</v>
      </c>
      <c r="F144" t="s">
        <v>84</v>
      </c>
      <c r="G144" t="s">
        <v>85</v>
      </c>
      <c r="H144" t="s">
        <v>87</v>
      </c>
      <c r="I144" t="s">
        <v>80</v>
      </c>
      <c r="J144" t="s">
        <v>875</v>
      </c>
      <c r="K144" t="s">
        <v>1331</v>
      </c>
      <c r="L144" t="s">
        <v>1312</v>
      </c>
      <c r="M144" t="s">
        <v>684</v>
      </c>
      <c r="N144" s="1">
        <v>44972</v>
      </c>
      <c r="O144" s="1">
        <v>44561</v>
      </c>
      <c r="P144" t="s">
        <v>188</v>
      </c>
      <c r="Q144" s="2" t="s">
        <v>1624</v>
      </c>
      <c r="R144">
        <v>0</v>
      </c>
      <c r="S144">
        <v>0</v>
      </c>
      <c r="T144" s="2" t="s">
        <v>1488</v>
      </c>
      <c r="U144" s="2" t="s">
        <v>1488</v>
      </c>
      <c r="V144" s="2" t="s">
        <v>1488</v>
      </c>
      <c r="W144" t="s">
        <v>83</v>
      </c>
      <c r="X144" s="2" t="s">
        <v>1488</v>
      </c>
      <c r="Y144" t="s">
        <v>1489</v>
      </c>
      <c r="Z144" s="1">
        <v>45016</v>
      </c>
      <c r="AA144" s="1">
        <v>45016</v>
      </c>
      <c r="AB144" t="s">
        <v>86</v>
      </c>
    </row>
    <row r="145" spans="1:28" x14ac:dyDescent="0.25">
      <c r="A145">
        <v>2023</v>
      </c>
      <c r="B145" s="1">
        <v>44927</v>
      </c>
      <c r="C145" s="1">
        <v>45016</v>
      </c>
      <c r="D145" t="s">
        <v>72</v>
      </c>
      <c r="E145" s="3" t="s">
        <v>226</v>
      </c>
      <c r="F145" t="s">
        <v>84</v>
      </c>
      <c r="G145" t="s">
        <v>85</v>
      </c>
      <c r="H145" t="s">
        <v>87</v>
      </c>
      <c r="I145" t="s">
        <v>80</v>
      </c>
      <c r="J145" t="s">
        <v>876</v>
      </c>
      <c r="K145" t="s">
        <v>1186</v>
      </c>
      <c r="L145" t="s">
        <v>1388</v>
      </c>
      <c r="M145" t="s">
        <v>685</v>
      </c>
      <c r="N145" s="1">
        <v>44973</v>
      </c>
      <c r="O145" s="1">
        <v>45291</v>
      </c>
      <c r="P145" t="s">
        <v>188</v>
      </c>
      <c r="Q145" s="2" t="s">
        <v>1625</v>
      </c>
      <c r="R145">
        <v>0</v>
      </c>
      <c r="S145">
        <v>0</v>
      </c>
      <c r="T145" s="2" t="s">
        <v>1488</v>
      </c>
      <c r="U145" s="2" t="s">
        <v>1488</v>
      </c>
      <c r="V145" s="2" t="s">
        <v>1488</v>
      </c>
      <c r="W145" t="s">
        <v>83</v>
      </c>
      <c r="X145" s="2" t="s">
        <v>1488</v>
      </c>
      <c r="Y145" t="s">
        <v>1489</v>
      </c>
      <c r="Z145" s="1">
        <v>45016</v>
      </c>
      <c r="AA145" s="1">
        <v>45016</v>
      </c>
      <c r="AB145" t="s">
        <v>86</v>
      </c>
    </row>
    <row r="146" spans="1:28" x14ac:dyDescent="0.25">
      <c r="A146">
        <v>2023</v>
      </c>
      <c r="B146" s="1">
        <v>44927</v>
      </c>
      <c r="C146" s="1">
        <v>45016</v>
      </c>
      <c r="D146" t="s">
        <v>72</v>
      </c>
      <c r="E146" s="3" t="s">
        <v>227</v>
      </c>
      <c r="F146" t="s">
        <v>84</v>
      </c>
      <c r="G146" t="s">
        <v>85</v>
      </c>
      <c r="H146" t="s">
        <v>87</v>
      </c>
      <c r="I146" t="s">
        <v>80</v>
      </c>
      <c r="J146" t="s">
        <v>877</v>
      </c>
      <c r="K146" t="s">
        <v>1225</v>
      </c>
      <c r="L146" t="s">
        <v>1431</v>
      </c>
      <c r="M146" t="s">
        <v>1487</v>
      </c>
      <c r="N146" s="1">
        <v>44973</v>
      </c>
      <c r="O146" s="1">
        <v>44196</v>
      </c>
      <c r="P146" t="s">
        <v>188</v>
      </c>
      <c r="Q146" s="2" t="s">
        <v>1626</v>
      </c>
      <c r="R146">
        <v>0</v>
      </c>
      <c r="S146">
        <v>0</v>
      </c>
      <c r="T146" s="2" t="s">
        <v>1488</v>
      </c>
      <c r="U146" s="2" t="s">
        <v>1488</v>
      </c>
      <c r="V146" s="2" t="s">
        <v>1488</v>
      </c>
      <c r="W146" t="s">
        <v>83</v>
      </c>
      <c r="X146" s="2" t="s">
        <v>1488</v>
      </c>
      <c r="Y146" t="s">
        <v>1489</v>
      </c>
      <c r="Z146" s="1">
        <v>45016</v>
      </c>
      <c r="AA146" s="1">
        <v>45016</v>
      </c>
      <c r="AB146" t="s">
        <v>86</v>
      </c>
    </row>
    <row r="147" spans="1:28" x14ac:dyDescent="0.25">
      <c r="A147">
        <v>2023</v>
      </c>
      <c r="B147" s="1">
        <v>44927</v>
      </c>
      <c r="C147" s="1">
        <v>45016</v>
      </c>
      <c r="D147" t="s">
        <v>72</v>
      </c>
      <c r="E147" s="3" t="s">
        <v>228</v>
      </c>
      <c r="F147" t="s">
        <v>84</v>
      </c>
      <c r="G147" t="s">
        <v>85</v>
      </c>
      <c r="H147" t="s">
        <v>87</v>
      </c>
      <c r="I147" t="s">
        <v>80</v>
      </c>
      <c r="J147" t="s">
        <v>878</v>
      </c>
      <c r="K147" t="s">
        <v>1226</v>
      </c>
      <c r="L147" t="s">
        <v>857</v>
      </c>
      <c r="M147" t="s">
        <v>686</v>
      </c>
      <c r="N147" s="1">
        <v>44973</v>
      </c>
      <c r="O147" s="1">
        <v>45291</v>
      </c>
      <c r="P147" t="s">
        <v>188</v>
      </c>
      <c r="Q147" s="2" t="s">
        <v>1627</v>
      </c>
      <c r="R147">
        <v>0</v>
      </c>
      <c r="S147">
        <v>0</v>
      </c>
      <c r="T147" s="2" t="s">
        <v>1488</v>
      </c>
      <c r="U147" s="2" t="s">
        <v>1488</v>
      </c>
      <c r="V147" s="2" t="s">
        <v>1488</v>
      </c>
      <c r="W147" t="s">
        <v>83</v>
      </c>
      <c r="X147" s="2" t="s">
        <v>1488</v>
      </c>
      <c r="Y147" t="s">
        <v>1489</v>
      </c>
      <c r="Z147" s="1">
        <v>45016</v>
      </c>
      <c r="AA147" s="1">
        <v>45016</v>
      </c>
      <c r="AB147" t="s">
        <v>86</v>
      </c>
    </row>
    <row r="148" spans="1:28" x14ac:dyDescent="0.25">
      <c r="A148">
        <v>2023</v>
      </c>
      <c r="B148" s="1">
        <v>44927</v>
      </c>
      <c r="C148" s="1">
        <v>45016</v>
      </c>
      <c r="D148" t="s">
        <v>72</v>
      </c>
      <c r="E148" s="3" t="s">
        <v>229</v>
      </c>
      <c r="F148" t="s">
        <v>84</v>
      </c>
      <c r="G148" t="s">
        <v>85</v>
      </c>
      <c r="H148" t="s">
        <v>87</v>
      </c>
      <c r="I148" t="s">
        <v>80</v>
      </c>
      <c r="J148" t="s">
        <v>816</v>
      </c>
      <c r="K148" t="s">
        <v>1227</v>
      </c>
      <c r="L148" t="s">
        <v>1432</v>
      </c>
      <c r="M148" t="s">
        <v>1487</v>
      </c>
      <c r="N148" s="1">
        <v>44973</v>
      </c>
      <c r="O148" s="1">
        <v>45291</v>
      </c>
      <c r="P148" t="s">
        <v>188</v>
      </c>
      <c r="Q148" s="2" t="s">
        <v>1628</v>
      </c>
      <c r="R148">
        <v>0</v>
      </c>
      <c r="S148">
        <v>0</v>
      </c>
      <c r="T148" s="2" t="s">
        <v>1488</v>
      </c>
      <c r="U148" s="2" t="s">
        <v>1488</v>
      </c>
      <c r="V148" s="2" t="s">
        <v>1488</v>
      </c>
      <c r="W148" t="s">
        <v>83</v>
      </c>
      <c r="X148" s="2" t="s">
        <v>1488</v>
      </c>
      <c r="Y148" t="s">
        <v>1489</v>
      </c>
      <c r="Z148" s="1">
        <v>45016</v>
      </c>
      <c r="AA148" s="1">
        <v>45016</v>
      </c>
      <c r="AB148" t="s">
        <v>86</v>
      </c>
    </row>
    <row r="149" spans="1:28" x14ac:dyDescent="0.25">
      <c r="A149">
        <v>2023</v>
      </c>
      <c r="B149" s="1">
        <v>44927</v>
      </c>
      <c r="C149" s="1">
        <v>45016</v>
      </c>
      <c r="D149" t="s">
        <v>72</v>
      </c>
      <c r="E149" s="3" t="s">
        <v>230</v>
      </c>
      <c r="F149" t="s">
        <v>84</v>
      </c>
      <c r="G149" t="s">
        <v>85</v>
      </c>
      <c r="H149" t="s">
        <v>87</v>
      </c>
      <c r="I149" t="s">
        <v>80</v>
      </c>
      <c r="J149" t="s">
        <v>863</v>
      </c>
      <c r="K149" t="s">
        <v>1221</v>
      </c>
      <c r="L149" t="s">
        <v>1271</v>
      </c>
      <c r="M149" t="s">
        <v>1487</v>
      </c>
      <c r="N149" s="1">
        <v>44973</v>
      </c>
      <c r="O149" s="1">
        <v>45291</v>
      </c>
      <c r="P149" t="s">
        <v>188</v>
      </c>
      <c r="Q149" s="2" t="s">
        <v>1629</v>
      </c>
      <c r="R149">
        <v>0</v>
      </c>
      <c r="S149">
        <v>0</v>
      </c>
      <c r="T149" s="2" t="s">
        <v>1488</v>
      </c>
      <c r="U149" s="2" t="s">
        <v>1488</v>
      </c>
      <c r="V149" s="2" t="s">
        <v>1488</v>
      </c>
      <c r="W149" t="s">
        <v>83</v>
      </c>
      <c r="X149" s="2" t="s">
        <v>1488</v>
      </c>
      <c r="Y149" t="s">
        <v>1489</v>
      </c>
      <c r="Z149" s="1">
        <v>45016</v>
      </c>
      <c r="AA149" s="1">
        <v>45016</v>
      </c>
      <c r="AB149" t="s">
        <v>86</v>
      </c>
    </row>
    <row r="150" spans="1:28" x14ac:dyDescent="0.25">
      <c r="A150">
        <v>2023</v>
      </c>
      <c r="B150" s="1">
        <v>44927</v>
      </c>
      <c r="C150" s="1">
        <v>45016</v>
      </c>
      <c r="D150" t="s">
        <v>72</v>
      </c>
      <c r="E150" s="3" t="s">
        <v>231</v>
      </c>
      <c r="F150" t="s">
        <v>84</v>
      </c>
      <c r="G150" t="s">
        <v>85</v>
      </c>
      <c r="H150" t="s">
        <v>87</v>
      </c>
      <c r="I150" t="s">
        <v>80</v>
      </c>
      <c r="J150" t="s">
        <v>782</v>
      </c>
      <c r="K150" t="s">
        <v>1221</v>
      </c>
      <c r="L150" t="s">
        <v>1146</v>
      </c>
      <c r="M150" t="s">
        <v>1487</v>
      </c>
      <c r="N150" s="1">
        <v>44973</v>
      </c>
      <c r="O150" s="1">
        <v>45291</v>
      </c>
      <c r="P150" t="s">
        <v>188</v>
      </c>
      <c r="Q150" s="2" t="s">
        <v>1630</v>
      </c>
      <c r="R150">
        <v>0</v>
      </c>
      <c r="S150">
        <v>0</v>
      </c>
      <c r="T150" s="2" t="s">
        <v>1488</v>
      </c>
      <c r="U150" s="2" t="s">
        <v>1488</v>
      </c>
      <c r="V150" s="2" t="s">
        <v>1488</v>
      </c>
      <c r="W150" t="s">
        <v>83</v>
      </c>
      <c r="X150" s="2" t="s">
        <v>1488</v>
      </c>
      <c r="Y150" t="s">
        <v>1489</v>
      </c>
      <c r="Z150" s="1">
        <v>45016</v>
      </c>
      <c r="AA150" s="1">
        <v>45016</v>
      </c>
      <c r="AB150" t="s">
        <v>86</v>
      </c>
    </row>
    <row r="151" spans="1:28" x14ac:dyDescent="0.25">
      <c r="A151">
        <v>2023</v>
      </c>
      <c r="B151" s="1">
        <v>44927</v>
      </c>
      <c r="C151" s="1">
        <v>45016</v>
      </c>
      <c r="D151" t="s">
        <v>72</v>
      </c>
      <c r="E151" s="3" t="s">
        <v>232</v>
      </c>
      <c r="F151" t="s">
        <v>84</v>
      </c>
      <c r="G151" t="s">
        <v>85</v>
      </c>
      <c r="H151" t="s">
        <v>87</v>
      </c>
      <c r="I151" t="s">
        <v>80</v>
      </c>
      <c r="J151" t="s">
        <v>879</v>
      </c>
      <c r="K151" t="s">
        <v>1228</v>
      </c>
      <c r="L151" t="s">
        <v>1335</v>
      </c>
      <c r="M151" t="s">
        <v>1487</v>
      </c>
      <c r="N151" s="1">
        <v>44974</v>
      </c>
      <c r="O151" s="1">
        <v>45291</v>
      </c>
      <c r="P151" t="s">
        <v>188</v>
      </c>
      <c r="Q151" s="2" t="s">
        <v>1631</v>
      </c>
      <c r="R151">
        <v>0</v>
      </c>
      <c r="S151">
        <v>0</v>
      </c>
      <c r="T151" s="2" t="s">
        <v>1488</v>
      </c>
      <c r="U151" s="2" t="s">
        <v>1488</v>
      </c>
      <c r="V151" s="2" t="s">
        <v>1488</v>
      </c>
      <c r="W151" t="s">
        <v>83</v>
      </c>
      <c r="X151" s="2" t="s">
        <v>1488</v>
      </c>
      <c r="Y151" t="s">
        <v>1489</v>
      </c>
      <c r="Z151" s="1">
        <v>45016</v>
      </c>
      <c r="AA151" s="1">
        <v>45016</v>
      </c>
      <c r="AB151" t="s">
        <v>86</v>
      </c>
    </row>
    <row r="152" spans="1:28" x14ac:dyDescent="0.25">
      <c r="A152">
        <v>2023</v>
      </c>
      <c r="B152" s="1">
        <v>44927</v>
      </c>
      <c r="C152" s="1">
        <v>45016</v>
      </c>
      <c r="D152" t="s">
        <v>72</v>
      </c>
      <c r="E152" s="3" t="s">
        <v>233</v>
      </c>
      <c r="F152" t="s">
        <v>84</v>
      </c>
      <c r="G152" t="s">
        <v>85</v>
      </c>
      <c r="H152" t="s">
        <v>87</v>
      </c>
      <c r="I152" t="s">
        <v>80</v>
      </c>
      <c r="J152" t="s">
        <v>880</v>
      </c>
      <c r="K152" t="s">
        <v>1229</v>
      </c>
      <c r="L152" t="s">
        <v>1433</v>
      </c>
      <c r="M152" t="s">
        <v>1487</v>
      </c>
      <c r="N152" s="1">
        <v>44974</v>
      </c>
      <c r="O152" s="1">
        <v>45291</v>
      </c>
      <c r="P152" t="s">
        <v>188</v>
      </c>
      <c r="Q152" s="2" t="s">
        <v>1632</v>
      </c>
      <c r="R152">
        <v>0</v>
      </c>
      <c r="S152">
        <v>0</v>
      </c>
      <c r="T152" s="2" t="s">
        <v>1488</v>
      </c>
      <c r="U152" s="2" t="s">
        <v>1488</v>
      </c>
      <c r="V152" s="2" t="s">
        <v>1488</v>
      </c>
      <c r="W152" t="s">
        <v>83</v>
      </c>
      <c r="X152" s="2" t="s">
        <v>1488</v>
      </c>
      <c r="Y152" t="s">
        <v>1489</v>
      </c>
      <c r="Z152" s="1">
        <v>45016</v>
      </c>
      <c r="AA152" s="1">
        <v>45016</v>
      </c>
      <c r="AB152" t="s">
        <v>86</v>
      </c>
    </row>
    <row r="153" spans="1:28" x14ac:dyDescent="0.25">
      <c r="A153">
        <v>2023</v>
      </c>
      <c r="B153" s="1">
        <v>44927</v>
      </c>
      <c r="C153" s="1">
        <v>45016</v>
      </c>
      <c r="D153" t="s">
        <v>72</v>
      </c>
      <c r="E153" s="3" t="s">
        <v>234</v>
      </c>
      <c r="F153" t="s">
        <v>84</v>
      </c>
      <c r="G153" t="s">
        <v>85</v>
      </c>
      <c r="H153" t="s">
        <v>87</v>
      </c>
      <c r="I153" t="s">
        <v>80</v>
      </c>
      <c r="J153" t="s">
        <v>881</v>
      </c>
      <c r="K153" t="s">
        <v>1208</v>
      </c>
      <c r="L153" t="s">
        <v>1142</v>
      </c>
      <c r="M153" t="s">
        <v>687</v>
      </c>
      <c r="N153" s="1">
        <v>44974</v>
      </c>
      <c r="O153" s="1">
        <v>45291</v>
      </c>
      <c r="P153" t="s">
        <v>188</v>
      </c>
      <c r="Q153" s="2" t="s">
        <v>1633</v>
      </c>
      <c r="R153">
        <v>0</v>
      </c>
      <c r="S153">
        <v>0</v>
      </c>
      <c r="T153" s="2" t="s">
        <v>1488</v>
      </c>
      <c r="U153" s="2" t="s">
        <v>1488</v>
      </c>
      <c r="V153" s="2" t="s">
        <v>1488</v>
      </c>
      <c r="W153" t="s">
        <v>83</v>
      </c>
      <c r="X153" s="2" t="s">
        <v>1488</v>
      </c>
      <c r="Y153" t="s">
        <v>1489</v>
      </c>
      <c r="Z153" s="1">
        <v>45016</v>
      </c>
      <c r="AA153" s="1">
        <v>45016</v>
      </c>
      <c r="AB153" t="s">
        <v>86</v>
      </c>
    </row>
    <row r="154" spans="1:28" x14ac:dyDescent="0.25">
      <c r="A154">
        <v>2023</v>
      </c>
      <c r="B154" s="1">
        <v>44927</v>
      </c>
      <c r="C154" s="1">
        <v>45016</v>
      </c>
      <c r="D154" t="s">
        <v>72</v>
      </c>
      <c r="E154" s="3" t="s">
        <v>235</v>
      </c>
      <c r="F154" t="s">
        <v>84</v>
      </c>
      <c r="G154" t="s">
        <v>85</v>
      </c>
      <c r="H154" t="s">
        <v>87</v>
      </c>
      <c r="I154" t="s">
        <v>80</v>
      </c>
      <c r="J154" t="s">
        <v>882</v>
      </c>
      <c r="K154" t="s">
        <v>1230</v>
      </c>
      <c r="L154" t="s">
        <v>1312</v>
      </c>
      <c r="M154" t="s">
        <v>1487</v>
      </c>
      <c r="N154" s="1">
        <v>44977</v>
      </c>
      <c r="O154" s="1">
        <v>45291</v>
      </c>
      <c r="P154" t="s">
        <v>188</v>
      </c>
      <c r="Q154" s="2" t="s">
        <v>1634</v>
      </c>
      <c r="R154">
        <v>0</v>
      </c>
      <c r="S154">
        <v>0</v>
      </c>
      <c r="T154" s="2" t="s">
        <v>1488</v>
      </c>
      <c r="U154" s="2" t="s">
        <v>1488</v>
      </c>
      <c r="V154" s="2" t="s">
        <v>1488</v>
      </c>
      <c r="W154" t="s">
        <v>83</v>
      </c>
      <c r="X154" s="2" t="s">
        <v>1488</v>
      </c>
      <c r="Y154" t="s">
        <v>1489</v>
      </c>
      <c r="Z154" s="1">
        <v>45016</v>
      </c>
      <c r="AA154" s="1">
        <v>45016</v>
      </c>
      <c r="AB154" t="s">
        <v>86</v>
      </c>
    </row>
    <row r="155" spans="1:28" x14ac:dyDescent="0.25">
      <c r="A155">
        <v>2023</v>
      </c>
      <c r="B155" s="1">
        <v>44927</v>
      </c>
      <c r="C155" s="1">
        <v>45016</v>
      </c>
      <c r="D155" t="s">
        <v>72</v>
      </c>
      <c r="E155" s="3" t="s">
        <v>236</v>
      </c>
      <c r="F155" t="s">
        <v>84</v>
      </c>
      <c r="G155" t="s">
        <v>85</v>
      </c>
      <c r="H155" t="s">
        <v>87</v>
      </c>
      <c r="I155" t="s">
        <v>80</v>
      </c>
      <c r="J155" t="s">
        <v>883</v>
      </c>
      <c r="K155" t="s">
        <v>1231</v>
      </c>
      <c r="L155" t="s">
        <v>1434</v>
      </c>
      <c r="M155" t="s">
        <v>1487</v>
      </c>
      <c r="N155" s="1">
        <v>44977</v>
      </c>
      <c r="O155" s="1">
        <v>45291</v>
      </c>
      <c r="P155" t="s">
        <v>188</v>
      </c>
      <c r="Q155" s="2" t="s">
        <v>1635</v>
      </c>
      <c r="R155">
        <v>0</v>
      </c>
      <c r="S155">
        <v>0</v>
      </c>
      <c r="T155" s="2" t="s">
        <v>1488</v>
      </c>
      <c r="U155" s="2" t="s">
        <v>1488</v>
      </c>
      <c r="V155" s="2" t="s">
        <v>1488</v>
      </c>
      <c r="W155" t="s">
        <v>83</v>
      </c>
      <c r="X155" s="2" t="s">
        <v>1488</v>
      </c>
      <c r="Y155" t="s">
        <v>1489</v>
      </c>
      <c r="Z155" s="1">
        <v>45016</v>
      </c>
      <c r="AA155" s="1">
        <v>45016</v>
      </c>
      <c r="AB155" t="s">
        <v>86</v>
      </c>
    </row>
    <row r="156" spans="1:28" x14ac:dyDescent="0.25">
      <c r="A156">
        <v>2023</v>
      </c>
      <c r="B156" s="1">
        <v>44927</v>
      </c>
      <c r="C156" s="1">
        <v>45016</v>
      </c>
      <c r="D156" t="s">
        <v>72</v>
      </c>
      <c r="E156" s="3" t="s">
        <v>237</v>
      </c>
      <c r="F156" t="s">
        <v>84</v>
      </c>
      <c r="G156" t="s">
        <v>85</v>
      </c>
      <c r="H156" t="s">
        <v>87</v>
      </c>
      <c r="I156" t="s">
        <v>80</v>
      </c>
      <c r="J156" t="s">
        <v>797</v>
      </c>
      <c r="K156" t="s">
        <v>1232</v>
      </c>
      <c r="L156" t="s">
        <v>1155</v>
      </c>
      <c r="M156" t="s">
        <v>674</v>
      </c>
      <c r="N156" s="1">
        <v>44977</v>
      </c>
      <c r="O156" s="1">
        <v>45291</v>
      </c>
      <c r="P156" t="s">
        <v>188</v>
      </c>
      <c r="Q156" s="2" t="s">
        <v>1636</v>
      </c>
      <c r="R156">
        <v>0</v>
      </c>
      <c r="S156">
        <v>0</v>
      </c>
      <c r="T156" s="2" t="s">
        <v>1488</v>
      </c>
      <c r="U156" s="2" t="s">
        <v>1488</v>
      </c>
      <c r="V156" s="2" t="s">
        <v>1488</v>
      </c>
      <c r="W156" t="s">
        <v>83</v>
      </c>
      <c r="X156" s="2" t="s">
        <v>1488</v>
      </c>
      <c r="Y156" t="s">
        <v>1489</v>
      </c>
      <c r="Z156" s="1">
        <v>45016</v>
      </c>
      <c r="AA156" s="1">
        <v>45016</v>
      </c>
      <c r="AB156" t="s">
        <v>86</v>
      </c>
    </row>
    <row r="157" spans="1:28" x14ac:dyDescent="0.25">
      <c r="A157">
        <v>2023</v>
      </c>
      <c r="B157" s="1">
        <v>44927</v>
      </c>
      <c r="C157" s="1">
        <v>45016</v>
      </c>
      <c r="D157" t="s">
        <v>72</v>
      </c>
      <c r="E157" s="3" t="s">
        <v>238</v>
      </c>
      <c r="F157" t="s">
        <v>84</v>
      </c>
      <c r="G157" t="s">
        <v>85</v>
      </c>
      <c r="H157" t="s">
        <v>87</v>
      </c>
      <c r="I157" t="s">
        <v>80</v>
      </c>
      <c r="J157" t="s">
        <v>884</v>
      </c>
      <c r="K157" t="s">
        <v>1233</v>
      </c>
      <c r="L157" t="s">
        <v>1148</v>
      </c>
      <c r="M157" t="s">
        <v>688</v>
      </c>
      <c r="N157" s="1">
        <v>44978</v>
      </c>
      <c r="O157" s="1">
        <v>45291</v>
      </c>
      <c r="P157" t="s">
        <v>188</v>
      </c>
      <c r="Q157" s="2" t="s">
        <v>1637</v>
      </c>
      <c r="R157">
        <v>0</v>
      </c>
      <c r="S157">
        <v>0</v>
      </c>
      <c r="T157" s="2" t="s">
        <v>1488</v>
      </c>
      <c r="U157" s="2" t="s">
        <v>1488</v>
      </c>
      <c r="V157" s="2" t="s">
        <v>1488</v>
      </c>
      <c r="W157" t="s">
        <v>83</v>
      </c>
      <c r="X157" s="2" t="s">
        <v>1488</v>
      </c>
      <c r="Y157" t="s">
        <v>1489</v>
      </c>
      <c r="Z157" s="1">
        <v>45016</v>
      </c>
      <c r="AA157" s="1">
        <v>45016</v>
      </c>
      <c r="AB157" t="s">
        <v>86</v>
      </c>
    </row>
    <row r="158" spans="1:28" x14ac:dyDescent="0.25">
      <c r="A158">
        <v>2023</v>
      </c>
      <c r="B158" s="1">
        <v>44927</v>
      </c>
      <c r="C158" s="1">
        <v>45016</v>
      </c>
      <c r="D158" t="s">
        <v>72</v>
      </c>
      <c r="E158" s="3" t="s">
        <v>239</v>
      </c>
      <c r="F158" t="s">
        <v>84</v>
      </c>
      <c r="G158" t="s">
        <v>85</v>
      </c>
      <c r="H158" t="s">
        <v>87</v>
      </c>
      <c r="I158" t="s">
        <v>80</v>
      </c>
      <c r="J158" t="s">
        <v>1486</v>
      </c>
      <c r="K158" t="s">
        <v>1485</v>
      </c>
      <c r="L158" t="s">
        <v>1149</v>
      </c>
      <c r="M158" t="s">
        <v>1487</v>
      </c>
      <c r="N158" s="1">
        <v>44978</v>
      </c>
      <c r="O158" s="1">
        <v>45291</v>
      </c>
      <c r="P158" t="s">
        <v>188</v>
      </c>
      <c r="Q158" s="2" t="s">
        <v>1638</v>
      </c>
      <c r="R158">
        <v>0</v>
      </c>
      <c r="S158">
        <v>0</v>
      </c>
      <c r="T158" s="2" t="s">
        <v>1488</v>
      </c>
      <c r="U158" s="2" t="s">
        <v>1488</v>
      </c>
      <c r="V158" s="2" t="s">
        <v>1488</v>
      </c>
      <c r="W158" t="s">
        <v>83</v>
      </c>
      <c r="X158" s="2" t="s">
        <v>1488</v>
      </c>
      <c r="Y158" t="s">
        <v>1489</v>
      </c>
      <c r="Z158" s="1">
        <v>45016</v>
      </c>
      <c r="AA158" s="1">
        <v>45016</v>
      </c>
      <c r="AB158" t="s">
        <v>86</v>
      </c>
    </row>
    <row r="159" spans="1:28" x14ac:dyDescent="0.25">
      <c r="A159">
        <v>2023</v>
      </c>
      <c r="B159" s="1">
        <v>44927</v>
      </c>
      <c r="C159" s="1">
        <v>45016</v>
      </c>
      <c r="D159" t="s">
        <v>72</v>
      </c>
      <c r="E159" s="3" t="s">
        <v>240</v>
      </c>
      <c r="F159" t="s">
        <v>84</v>
      </c>
      <c r="G159" t="s">
        <v>85</v>
      </c>
      <c r="H159" t="s">
        <v>87</v>
      </c>
      <c r="I159" t="s">
        <v>80</v>
      </c>
      <c r="J159" t="s">
        <v>885</v>
      </c>
      <c r="K159" t="s">
        <v>1234</v>
      </c>
      <c r="L159" t="s">
        <v>1174</v>
      </c>
      <c r="M159" t="s">
        <v>689</v>
      </c>
      <c r="N159" s="1">
        <v>44978</v>
      </c>
      <c r="O159" s="1">
        <v>45291</v>
      </c>
      <c r="P159" t="s">
        <v>188</v>
      </c>
      <c r="Q159" s="2" t="s">
        <v>1639</v>
      </c>
      <c r="R159">
        <v>0</v>
      </c>
      <c r="S159">
        <v>0</v>
      </c>
      <c r="T159" s="2" t="s">
        <v>1488</v>
      </c>
      <c r="U159" s="2" t="s">
        <v>1488</v>
      </c>
      <c r="V159" s="2" t="s">
        <v>1488</v>
      </c>
      <c r="W159" t="s">
        <v>83</v>
      </c>
      <c r="X159" s="2" t="s">
        <v>1488</v>
      </c>
      <c r="Y159" t="s">
        <v>1489</v>
      </c>
      <c r="Z159" s="1">
        <v>45016</v>
      </c>
      <c r="AA159" s="1">
        <v>45016</v>
      </c>
      <c r="AB159" t="s">
        <v>86</v>
      </c>
    </row>
    <row r="160" spans="1:28" x14ac:dyDescent="0.25">
      <c r="A160">
        <v>2023</v>
      </c>
      <c r="B160" s="1">
        <v>44927</v>
      </c>
      <c r="C160" s="1">
        <v>45016</v>
      </c>
      <c r="D160" t="s">
        <v>72</v>
      </c>
      <c r="E160" s="3" t="s">
        <v>241</v>
      </c>
      <c r="F160" t="s">
        <v>84</v>
      </c>
      <c r="G160" t="s">
        <v>85</v>
      </c>
      <c r="H160" t="s">
        <v>87</v>
      </c>
      <c r="I160" t="s">
        <v>80</v>
      </c>
      <c r="J160" t="s">
        <v>886</v>
      </c>
      <c r="K160" t="s">
        <v>1235</v>
      </c>
      <c r="L160" t="s">
        <v>1155</v>
      </c>
      <c r="M160" t="s">
        <v>690</v>
      </c>
      <c r="N160" s="1">
        <v>44978</v>
      </c>
      <c r="O160" s="1">
        <v>45291</v>
      </c>
      <c r="P160" t="s">
        <v>188</v>
      </c>
      <c r="Q160" s="2" t="s">
        <v>1640</v>
      </c>
      <c r="R160">
        <v>0</v>
      </c>
      <c r="S160">
        <v>0</v>
      </c>
      <c r="T160" s="2" t="s">
        <v>1488</v>
      </c>
      <c r="U160" s="2" t="s">
        <v>1488</v>
      </c>
      <c r="V160" s="2" t="s">
        <v>1488</v>
      </c>
      <c r="W160" t="s">
        <v>83</v>
      </c>
      <c r="X160" s="2" t="s">
        <v>1488</v>
      </c>
      <c r="Y160" t="s">
        <v>1489</v>
      </c>
      <c r="Z160" s="1">
        <v>45016</v>
      </c>
      <c r="AA160" s="1">
        <v>45016</v>
      </c>
      <c r="AB160" t="s">
        <v>86</v>
      </c>
    </row>
    <row r="161" spans="1:28" x14ac:dyDescent="0.25">
      <c r="A161">
        <v>2023</v>
      </c>
      <c r="B161" s="1">
        <v>44927</v>
      </c>
      <c r="C161" s="1">
        <v>45016</v>
      </c>
      <c r="D161" t="s">
        <v>72</v>
      </c>
      <c r="E161" s="3" t="s">
        <v>242</v>
      </c>
      <c r="F161" t="s">
        <v>84</v>
      </c>
      <c r="G161" t="s">
        <v>85</v>
      </c>
      <c r="H161" t="s">
        <v>87</v>
      </c>
      <c r="I161" t="s">
        <v>80</v>
      </c>
      <c r="J161" t="s">
        <v>887</v>
      </c>
      <c r="K161" t="s">
        <v>1199</v>
      </c>
      <c r="L161" t="s">
        <v>1156</v>
      </c>
      <c r="M161" t="s">
        <v>691</v>
      </c>
      <c r="N161" s="1">
        <v>44978</v>
      </c>
      <c r="O161" s="1">
        <v>45291</v>
      </c>
      <c r="P161" t="s">
        <v>188</v>
      </c>
      <c r="Q161" s="2" t="s">
        <v>1641</v>
      </c>
      <c r="R161">
        <v>0</v>
      </c>
      <c r="S161">
        <v>0</v>
      </c>
      <c r="T161" s="2" t="s">
        <v>1488</v>
      </c>
      <c r="U161" s="2" t="s">
        <v>1488</v>
      </c>
      <c r="V161" s="2" t="s">
        <v>1488</v>
      </c>
      <c r="W161" t="s">
        <v>83</v>
      </c>
      <c r="X161" s="2" t="s">
        <v>1488</v>
      </c>
      <c r="Y161" t="s">
        <v>1489</v>
      </c>
      <c r="Z161" s="1">
        <v>45016</v>
      </c>
      <c r="AA161" s="1">
        <v>45016</v>
      </c>
      <c r="AB161" t="s">
        <v>86</v>
      </c>
    </row>
    <row r="162" spans="1:28" x14ac:dyDescent="0.25">
      <c r="A162">
        <v>2023</v>
      </c>
      <c r="B162" s="1">
        <v>44927</v>
      </c>
      <c r="C162" s="1">
        <v>45016</v>
      </c>
      <c r="D162" t="s">
        <v>72</v>
      </c>
      <c r="E162" s="3" t="s">
        <v>243</v>
      </c>
      <c r="F162" t="s">
        <v>84</v>
      </c>
      <c r="G162" t="s">
        <v>85</v>
      </c>
      <c r="H162" t="s">
        <v>87</v>
      </c>
      <c r="I162" t="s">
        <v>80</v>
      </c>
      <c r="J162" t="s">
        <v>888</v>
      </c>
      <c r="K162" t="s">
        <v>1199</v>
      </c>
      <c r="L162" t="s">
        <v>1163</v>
      </c>
      <c r="M162" t="s">
        <v>1487</v>
      </c>
      <c r="N162" s="1">
        <v>44978</v>
      </c>
      <c r="O162" s="1">
        <v>45291</v>
      </c>
      <c r="P162" t="s">
        <v>188</v>
      </c>
      <c r="Q162" s="2" t="s">
        <v>1642</v>
      </c>
      <c r="R162">
        <v>0</v>
      </c>
      <c r="S162">
        <v>0</v>
      </c>
      <c r="T162" s="2" t="s">
        <v>1488</v>
      </c>
      <c r="U162" s="2" t="s">
        <v>1488</v>
      </c>
      <c r="V162" s="2" t="s">
        <v>1488</v>
      </c>
      <c r="W162" t="s">
        <v>83</v>
      </c>
      <c r="X162" s="2" t="s">
        <v>1488</v>
      </c>
      <c r="Y162" t="s">
        <v>1489</v>
      </c>
      <c r="Z162" s="1">
        <v>45016</v>
      </c>
      <c r="AA162" s="1">
        <v>45016</v>
      </c>
      <c r="AB162" t="s">
        <v>86</v>
      </c>
    </row>
    <row r="163" spans="1:28" x14ac:dyDescent="0.25">
      <c r="A163">
        <v>2023</v>
      </c>
      <c r="B163" s="1">
        <v>44927</v>
      </c>
      <c r="C163" s="1">
        <v>45016</v>
      </c>
      <c r="D163" t="s">
        <v>72</v>
      </c>
      <c r="E163" s="3" t="s">
        <v>244</v>
      </c>
      <c r="F163" t="s">
        <v>84</v>
      </c>
      <c r="G163" t="s">
        <v>85</v>
      </c>
      <c r="H163" t="s">
        <v>87</v>
      </c>
      <c r="I163" t="s">
        <v>80</v>
      </c>
      <c r="J163" t="s">
        <v>825</v>
      </c>
      <c r="K163" t="s">
        <v>1236</v>
      </c>
      <c r="L163" t="s">
        <v>1181</v>
      </c>
      <c r="M163" t="s">
        <v>1487</v>
      </c>
      <c r="N163" s="1">
        <v>44978</v>
      </c>
      <c r="O163" s="1">
        <v>45291</v>
      </c>
      <c r="P163" t="s">
        <v>188</v>
      </c>
      <c r="Q163" s="2" t="s">
        <v>1643</v>
      </c>
      <c r="R163">
        <v>0</v>
      </c>
      <c r="S163">
        <v>0</v>
      </c>
      <c r="T163" s="2" t="s">
        <v>1488</v>
      </c>
      <c r="U163" s="2" t="s">
        <v>1488</v>
      </c>
      <c r="V163" s="2" t="s">
        <v>1488</v>
      </c>
      <c r="W163" t="s">
        <v>83</v>
      </c>
      <c r="X163" s="2" t="s">
        <v>1488</v>
      </c>
      <c r="Y163" t="s">
        <v>1489</v>
      </c>
      <c r="Z163" s="1">
        <v>45016</v>
      </c>
      <c r="AA163" s="1">
        <v>45016</v>
      </c>
      <c r="AB163" t="s">
        <v>86</v>
      </c>
    </row>
    <row r="164" spans="1:28" x14ac:dyDescent="0.25">
      <c r="A164">
        <v>2023</v>
      </c>
      <c r="B164" s="1">
        <v>44927</v>
      </c>
      <c r="C164" s="1">
        <v>45016</v>
      </c>
      <c r="D164" t="s">
        <v>72</v>
      </c>
      <c r="E164" s="3" t="s">
        <v>245</v>
      </c>
      <c r="F164" t="s">
        <v>84</v>
      </c>
      <c r="G164" t="s">
        <v>85</v>
      </c>
      <c r="H164" t="s">
        <v>87</v>
      </c>
      <c r="I164" t="s">
        <v>80</v>
      </c>
      <c r="J164" t="s">
        <v>889</v>
      </c>
      <c r="K164" t="s">
        <v>1190</v>
      </c>
      <c r="L164" t="s">
        <v>1435</v>
      </c>
      <c r="M164" t="s">
        <v>692</v>
      </c>
      <c r="N164" s="1">
        <v>44978</v>
      </c>
      <c r="O164" s="1">
        <v>45291</v>
      </c>
      <c r="P164" t="s">
        <v>188</v>
      </c>
      <c r="Q164" s="2" t="s">
        <v>1644</v>
      </c>
      <c r="R164">
        <v>0</v>
      </c>
      <c r="S164">
        <v>0</v>
      </c>
      <c r="T164" s="2" t="s">
        <v>1488</v>
      </c>
      <c r="U164" s="2" t="s">
        <v>1488</v>
      </c>
      <c r="V164" s="2" t="s">
        <v>1488</v>
      </c>
      <c r="W164" t="s">
        <v>83</v>
      </c>
      <c r="X164" s="2" t="s">
        <v>1488</v>
      </c>
      <c r="Y164" t="s">
        <v>1489</v>
      </c>
      <c r="Z164" s="1">
        <v>45016</v>
      </c>
      <c r="AA164" s="1">
        <v>45016</v>
      </c>
      <c r="AB164" t="s">
        <v>86</v>
      </c>
    </row>
    <row r="165" spans="1:28" x14ac:dyDescent="0.25">
      <c r="A165">
        <v>2023</v>
      </c>
      <c r="B165" s="1">
        <v>44927</v>
      </c>
      <c r="C165" s="1">
        <v>45016</v>
      </c>
      <c r="D165" t="s">
        <v>72</v>
      </c>
      <c r="E165" s="3" t="s">
        <v>246</v>
      </c>
      <c r="F165" t="s">
        <v>84</v>
      </c>
      <c r="G165" t="s">
        <v>85</v>
      </c>
      <c r="H165" t="s">
        <v>87</v>
      </c>
      <c r="I165" t="s">
        <v>80</v>
      </c>
      <c r="J165" t="s">
        <v>822</v>
      </c>
      <c r="K165" t="s">
        <v>1237</v>
      </c>
      <c r="L165" t="s">
        <v>1193</v>
      </c>
      <c r="M165" t="s">
        <v>1487</v>
      </c>
      <c r="N165" s="1">
        <v>44978</v>
      </c>
      <c r="O165" s="1">
        <v>45291</v>
      </c>
      <c r="P165" t="s">
        <v>188</v>
      </c>
      <c r="Q165" s="2" t="s">
        <v>1645</v>
      </c>
      <c r="R165">
        <v>0</v>
      </c>
      <c r="S165">
        <v>0</v>
      </c>
      <c r="T165" s="2" t="s">
        <v>1488</v>
      </c>
      <c r="U165" s="2" t="s">
        <v>1488</v>
      </c>
      <c r="V165" s="2" t="s">
        <v>1488</v>
      </c>
      <c r="W165" t="s">
        <v>83</v>
      </c>
      <c r="X165" s="2" t="s">
        <v>1488</v>
      </c>
      <c r="Y165" t="s">
        <v>1489</v>
      </c>
      <c r="Z165" s="1">
        <v>45016</v>
      </c>
      <c r="AA165" s="1">
        <v>45016</v>
      </c>
      <c r="AB165" t="s">
        <v>86</v>
      </c>
    </row>
    <row r="166" spans="1:28" x14ac:dyDescent="0.25">
      <c r="A166">
        <v>2023</v>
      </c>
      <c r="B166" s="1">
        <v>44927</v>
      </c>
      <c r="C166" s="1">
        <v>45016</v>
      </c>
      <c r="D166" t="s">
        <v>72</v>
      </c>
      <c r="E166" s="3" t="s">
        <v>247</v>
      </c>
      <c r="F166" t="s">
        <v>84</v>
      </c>
      <c r="G166" t="s">
        <v>85</v>
      </c>
      <c r="H166" t="s">
        <v>87</v>
      </c>
      <c r="I166" t="s">
        <v>80</v>
      </c>
      <c r="J166" t="s">
        <v>890</v>
      </c>
      <c r="K166" t="s">
        <v>1238</v>
      </c>
      <c r="L166" t="s">
        <v>1143</v>
      </c>
      <c r="M166" t="s">
        <v>693</v>
      </c>
      <c r="N166" s="1">
        <v>44978</v>
      </c>
      <c r="O166" s="1">
        <v>45291</v>
      </c>
      <c r="P166" t="s">
        <v>188</v>
      </c>
      <c r="Q166" s="2" t="s">
        <v>1646</v>
      </c>
      <c r="R166">
        <v>0</v>
      </c>
      <c r="S166">
        <v>0</v>
      </c>
      <c r="T166" s="2" t="s">
        <v>1488</v>
      </c>
      <c r="U166" s="2" t="s">
        <v>1488</v>
      </c>
      <c r="V166" s="2" t="s">
        <v>1488</v>
      </c>
      <c r="W166" t="s">
        <v>83</v>
      </c>
      <c r="X166" s="2" t="s">
        <v>1488</v>
      </c>
      <c r="Y166" t="s">
        <v>1489</v>
      </c>
      <c r="Z166" s="1">
        <v>45016</v>
      </c>
      <c r="AA166" s="1">
        <v>45016</v>
      </c>
      <c r="AB166" t="s">
        <v>86</v>
      </c>
    </row>
    <row r="167" spans="1:28" x14ac:dyDescent="0.25">
      <c r="A167">
        <v>2023</v>
      </c>
      <c r="B167" s="1">
        <v>44927</v>
      </c>
      <c r="C167" s="1">
        <v>45016</v>
      </c>
      <c r="D167" t="s">
        <v>72</v>
      </c>
      <c r="E167" s="3" t="s">
        <v>248</v>
      </c>
      <c r="F167" t="s">
        <v>84</v>
      </c>
      <c r="G167" t="s">
        <v>85</v>
      </c>
      <c r="H167" t="s">
        <v>87</v>
      </c>
      <c r="I167" t="s">
        <v>80</v>
      </c>
      <c r="J167" t="s">
        <v>891</v>
      </c>
      <c r="K167" t="s">
        <v>1232</v>
      </c>
      <c r="L167" t="s">
        <v>1142</v>
      </c>
      <c r="M167" t="s">
        <v>694</v>
      </c>
      <c r="N167" s="1">
        <v>44979</v>
      </c>
      <c r="O167" s="1">
        <v>45291</v>
      </c>
      <c r="P167" t="s">
        <v>188</v>
      </c>
      <c r="Q167" s="2" t="s">
        <v>1647</v>
      </c>
      <c r="R167">
        <v>0</v>
      </c>
      <c r="S167">
        <v>0</v>
      </c>
      <c r="T167" s="2" t="s">
        <v>1488</v>
      </c>
      <c r="U167" s="2" t="s">
        <v>1488</v>
      </c>
      <c r="V167" s="2" t="s">
        <v>1488</v>
      </c>
      <c r="W167" t="s">
        <v>83</v>
      </c>
      <c r="X167" s="2" t="s">
        <v>1488</v>
      </c>
      <c r="Y167" t="s">
        <v>1489</v>
      </c>
      <c r="Z167" s="1">
        <v>45016</v>
      </c>
      <c r="AA167" s="1">
        <v>45016</v>
      </c>
      <c r="AB167" t="s">
        <v>86</v>
      </c>
    </row>
    <row r="168" spans="1:28" x14ac:dyDescent="0.25">
      <c r="A168">
        <v>2023</v>
      </c>
      <c r="B168" s="1">
        <v>44927</v>
      </c>
      <c r="C168" s="1">
        <v>45016</v>
      </c>
      <c r="D168" t="s">
        <v>72</v>
      </c>
      <c r="E168" s="3" t="s">
        <v>249</v>
      </c>
      <c r="F168" t="s">
        <v>84</v>
      </c>
      <c r="G168" t="s">
        <v>85</v>
      </c>
      <c r="H168" t="s">
        <v>87</v>
      </c>
      <c r="I168" t="s">
        <v>80</v>
      </c>
      <c r="J168" t="s">
        <v>892</v>
      </c>
      <c r="K168" t="s">
        <v>1239</v>
      </c>
      <c r="L168" t="s">
        <v>1165</v>
      </c>
      <c r="M168" t="s">
        <v>695</v>
      </c>
      <c r="N168" s="1">
        <v>44979</v>
      </c>
      <c r="O168" s="1">
        <v>45291</v>
      </c>
      <c r="P168" t="s">
        <v>188</v>
      </c>
      <c r="Q168" s="2" t="s">
        <v>1648</v>
      </c>
      <c r="R168">
        <v>0</v>
      </c>
      <c r="S168">
        <v>0</v>
      </c>
      <c r="T168" s="2" t="s">
        <v>1488</v>
      </c>
      <c r="U168" s="2" t="s">
        <v>1488</v>
      </c>
      <c r="V168" s="2" t="s">
        <v>1488</v>
      </c>
      <c r="W168" t="s">
        <v>83</v>
      </c>
      <c r="X168" s="2" t="s">
        <v>1488</v>
      </c>
      <c r="Y168" t="s">
        <v>1489</v>
      </c>
      <c r="Z168" s="1">
        <v>45016</v>
      </c>
      <c r="AA168" s="1">
        <v>45016</v>
      </c>
      <c r="AB168" t="s">
        <v>86</v>
      </c>
    </row>
    <row r="169" spans="1:28" x14ac:dyDescent="0.25">
      <c r="A169">
        <v>2023</v>
      </c>
      <c r="B169" s="1">
        <v>44927</v>
      </c>
      <c r="C169" s="1">
        <v>45016</v>
      </c>
      <c r="D169" t="s">
        <v>72</v>
      </c>
      <c r="E169" s="3" t="s">
        <v>250</v>
      </c>
      <c r="F169" t="s">
        <v>84</v>
      </c>
      <c r="G169" t="s">
        <v>85</v>
      </c>
      <c r="H169" t="s">
        <v>87</v>
      </c>
      <c r="I169" t="s">
        <v>80</v>
      </c>
      <c r="J169" t="s">
        <v>893</v>
      </c>
      <c r="K169" t="s">
        <v>1186</v>
      </c>
      <c r="L169" t="s">
        <v>1162</v>
      </c>
      <c r="M169" t="s">
        <v>696</v>
      </c>
      <c r="N169" s="1">
        <v>44979</v>
      </c>
      <c r="O169" s="1">
        <v>45291</v>
      </c>
      <c r="P169" t="s">
        <v>188</v>
      </c>
      <c r="Q169" s="2" t="s">
        <v>1649</v>
      </c>
      <c r="R169">
        <v>0</v>
      </c>
      <c r="S169">
        <v>0</v>
      </c>
      <c r="T169" s="2" t="s">
        <v>1488</v>
      </c>
      <c r="U169" s="2" t="s">
        <v>1488</v>
      </c>
      <c r="V169" s="2" t="s">
        <v>1488</v>
      </c>
      <c r="W169" t="s">
        <v>83</v>
      </c>
      <c r="X169" s="2" t="s">
        <v>1488</v>
      </c>
      <c r="Y169" t="s">
        <v>1489</v>
      </c>
      <c r="Z169" s="1">
        <v>45016</v>
      </c>
      <c r="AA169" s="1">
        <v>45016</v>
      </c>
      <c r="AB169" t="s">
        <v>86</v>
      </c>
    </row>
    <row r="170" spans="1:28" x14ac:dyDescent="0.25">
      <c r="A170">
        <v>2023</v>
      </c>
      <c r="B170" s="1">
        <v>44927</v>
      </c>
      <c r="C170" s="1">
        <v>45016</v>
      </c>
      <c r="D170" t="s">
        <v>72</v>
      </c>
      <c r="E170" s="3" t="s">
        <v>251</v>
      </c>
      <c r="F170" t="s">
        <v>84</v>
      </c>
      <c r="G170" t="s">
        <v>85</v>
      </c>
      <c r="H170" t="s">
        <v>87</v>
      </c>
      <c r="I170" t="s">
        <v>80</v>
      </c>
      <c r="J170" t="s">
        <v>894</v>
      </c>
      <c r="K170" t="s">
        <v>1240</v>
      </c>
      <c r="L170" t="s">
        <v>1418</v>
      </c>
      <c r="M170" t="s">
        <v>697</v>
      </c>
      <c r="N170" s="1">
        <v>44979</v>
      </c>
      <c r="O170" s="1">
        <v>45291</v>
      </c>
      <c r="P170" t="s">
        <v>188</v>
      </c>
      <c r="Q170" s="2" t="s">
        <v>1650</v>
      </c>
      <c r="R170">
        <v>0</v>
      </c>
      <c r="S170">
        <v>0</v>
      </c>
      <c r="T170" s="2" t="s">
        <v>1488</v>
      </c>
      <c r="U170" s="2" t="s">
        <v>1488</v>
      </c>
      <c r="V170" s="2" t="s">
        <v>1488</v>
      </c>
      <c r="W170" t="s">
        <v>83</v>
      </c>
      <c r="X170" s="2" t="s">
        <v>1488</v>
      </c>
      <c r="Y170" t="s">
        <v>1489</v>
      </c>
      <c r="Z170" s="1">
        <v>45016</v>
      </c>
      <c r="AA170" s="1">
        <v>45016</v>
      </c>
      <c r="AB170" t="s">
        <v>86</v>
      </c>
    </row>
    <row r="171" spans="1:28" x14ac:dyDescent="0.25">
      <c r="A171">
        <v>2023</v>
      </c>
      <c r="B171" s="1">
        <v>44927</v>
      </c>
      <c r="C171" s="1">
        <v>45016</v>
      </c>
      <c r="D171" t="s">
        <v>72</v>
      </c>
      <c r="E171" s="3" t="s">
        <v>252</v>
      </c>
      <c r="F171" t="s">
        <v>84</v>
      </c>
      <c r="G171" t="s">
        <v>85</v>
      </c>
      <c r="H171" t="s">
        <v>87</v>
      </c>
      <c r="I171" t="s">
        <v>80</v>
      </c>
      <c r="J171" t="s">
        <v>851</v>
      </c>
      <c r="K171" t="s">
        <v>1193</v>
      </c>
      <c r="L171" t="s">
        <v>1275</v>
      </c>
      <c r="M171" t="s">
        <v>698</v>
      </c>
      <c r="N171" s="1">
        <v>44979</v>
      </c>
      <c r="O171" s="1">
        <v>45291</v>
      </c>
      <c r="P171" t="s">
        <v>188</v>
      </c>
      <c r="Q171" s="2" t="s">
        <v>1651</v>
      </c>
      <c r="R171">
        <v>0</v>
      </c>
      <c r="S171">
        <v>0</v>
      </c>
      <c r="T171" s="2" t="s">
        <v>1488</v>
      </c>
      <c r="U171" s="2" t="s">
        <v>1488</v>
      </c>
      <c r="V171" s="2" t="s">
        <v>1488</v>
      </c>
      <c r="W171" t="s">
        <v>83</v>
      </c>
      <c r="X171" s="2" t="s">
        <v>1488</v>
      </c>
      <c r="Y171" t="s">
        <v>1489</v>
      </c>
      <c r="Z171" s="1">
        <v>45016</v>
      </c>
      <c r="AA171" s="1">
        <v>45016</v>
      </c>
      <c r="AB171" t="s">
        <v>86</v>
      </c>
    </row>
    <row r="172" spans="1:28" x14ac:dyDescent="0.25">
      <c r="A172">
        <v>2023</v>
      </c>
      <c r="B172" s="1">
        <v>44927</v>
      </c>
      <c r="C172" s="1">
        <v>45016</v>
      </c>
      <c r="D172" t="s">
        <v>72</v>
      </c>
      <c r="E172" s="3" t="s">
        <v>253</v>
      </c>
      <c r="F172" t="s">
        <v>84</v>
      </c>
      <c r="G172" t="s">
        <v>85</v>
      </c>
      <c r="H172" t="s">
        <v>87</v>
      </c>
      <c r="I172" t="s">
        <v>80</v>
      </c>
      <c r="J172" t="s">
        <v>895</v>
      </c>
      <c r="K172" t="s">
        <v>1208</v>
      </c>
      <c r="L172" t="s">
        <v>1372</v>
      </c>
      <c r="M172" t="s">
        <v>699</v>
      </c>
      <c r="N172" s="1">
        <v>44979</v>
      </c>
      <c r="O172" s="1">
        <v>45291</v>
      </c>
      <c r="P172" t="s">
        <v>188</v>
      </c>
      <c r="Q172" s="2" t="s">
        <v>1652</v>
      </c>
      <c r="R172">
        <v>0</v>
      </c>
      <c r="S172">
        <v>0</v>
      </c>
      <c r="T172" s="2" t="s">
        <v>1488</v>
      </c>
      <c r="U172" s="2" t="s">
        <v>1488</v>
      </c>
      <c r="V172" s="2" t="s">
        <v>1488</v>
      </c>
      <c r="W172" t="s">
        <v>83</v>
      </c>
      <c r="X172" s="2" t="s">
        <v>1488</v>
      </c>
      <c r="Y172" t="s">
        <v>1489</v>
      </c>
      <c r="Z172" s="1">
        <v>45016</v>
      </c>
      <c r="AA172" s="1">
        <v>45016</v>
      </c>
      <c r="AB172" t="s">
        <v>86</v>
      </c>
    </row>
    <row r="173" spans="1:28" x14ac:dyDescent="0.25">
      <c r="A173">
        <v>2023</v>
      </c>
      <c r="B173" s="1">
        <v>44927</v>
      </c>
      <c r="C173" s="1">
        <v>45016</v>
      </c>
      <c r="D173" t="s">
        <v>72</v>
      </c>
      <c r="E173" s="3" t="s">
        <v>254</v>
      </c>
      <c r="F173" t="s">
        <v>84</v>
      </c>
      <c r="G173" t="s">
        <v>85</v>
      </c>
      <c r="H173" t="s">
        <v>87</v>
      </c>
      <c r="I173" t="s">
        <v>80</v>
      </c>
      <c r="J173" t="s">
        <v>896</v>
      </c>
      <c r="K173" t="s">
        <v>1205</v>
      </c>
      <c r="L173" t="s">
        <v>1436</v>
      </c>
      <c r="M173" t="s">
        <v>605</v>
      </c>
      <c r="N173" s="1">
        <v>44979</v>
      </c>
      <c r="O173" s="1">
        <v>45291</v>
      </c>
      <c r="P173" t="s">
        <v>188</v>
      </c>
      <c r="Q173" s="2" t="s">
        <v>1653</v>
      </c>
      <c r="R173">
        <v>0</v>
      </c>
      <c r="S173">
        <v>0</v>
      </c>
      <c r="T173" s="2" t="s">
        <v>1488</v>
      </c>
      <c r="U173" s="2" t="s">
        <v>1488</v>
      </c>
      <c r="V173" s="2" t="s">
        <v>1488</v>
      </c>
      <c r="W173" t="s">
        <v>83</v>
      </c>
      <c r="X173" s="2" t="s">
        <v>1488</v>
      </c>
      <c r="Y173" t="s">
        <v>1489</v>
      </c>
      <c r="Z173" s="1">
        <v>45016</v>
      </c>
      <c r="AA173" s="1">
        <v>45016</v>
      </c>
      <c r="AB173" t="s">
        <v>86</v>
      </c>
    </row>
    <row r="174" spans="1:28" x14ac:dyDescent="0.25">
      <c r="A174">
        <v>2023</v>
      </c>
      <c r="B174" s="1">
        <v>44927</v>
      </c>
      <c r="C174" s="1">
        <v>45016</v>
      </c>
      <c r="D174" t="s">
        <v>72</v>
      </c>
      <c r="E174" s="3" t="s">
        <v>255</v>
      </c>
      <c r="F174" t="s">
        <v>84</v>
      </c>
      <c r="G174" t="s">
        <v>85</v>
      </c>
      <c r="H174" t="s">
        <v>87</v>
      </c>
      <c r="I174" t="s">
        <v>80</v>
      </c>
      <c r="J174" t="s">
        <v>897</v>
      </c>
      <c r="K174" t="s">
        <v>1241</v>
      </c>
      <c r="L174" t="s">
        <v>1437</v>
      </c>
      <c r="M174" t="s">
        <v>1487</v>
      </c>
      <c r="N174" s="1">
        <v>44979</v>
      </c>
      <c r="O174" s="1">
        <v>45291</v>
      </c>
      <c r="P174" t="s">
        <v>188</v>
      </c>
      <c r="Q174" s="2" t="s">
        <v>1654</v>
      </c>
      <c r="R174">
        <v>0</v>
      </c>
      <c r="S174">
        <v>0</v>
      </c>
      <c r="T174" s="2" t="s">
        <v>1488</v>
      </c>
      <c r="U174" s="2" t="s">
        <v>1488</v>
      </c>
      <c r="V174" s="2" t="s">
        <v>1488</v>
      </c>
      <c r="W174" t="s">
        <v>83</v>
      </c>
      <c r="X174" s="2" t="s">
        <v>1488</v>
      </c>
      <c r="Y174" t="s">
        <v>1489</v>
      </c>
      <c r="Z174" s="1">
        <v>45016</v>
      </c>
      <c r="AA174" s="1">
        <v>45016</v>
      </c>
      <c r="AB174" t="s">
        <v>86</v>
      </c>
    </row>
    <row r="175" spans="1:28" x14ac:dyDescent="0.25">
      <c r="A175">
        <v>2023</v>
      </c>
      <c r="B175" s="1">
        <v>44927</v>
      </c>
      <c r="C175" s="1">
        <v>45016</v>
      </c>
      <c r="D175" t="s">
        <v>72</v>
      </c>
      <c r="E175" s="3" t="s">
        <v>256</v>
      </c>
      <c r="F175" t="s">
        <v>84</v>
      </c>
      <c r="G175" t="s">
        <v>85</v>
      </c>
      <c r="H175" t="s">
        <v>87</v>
      </c>
      <c r="I175" t="s">
        <v>80</v>
      </c>
      <c r="J175" t="s">
        <v>898</v>
      </c>
      <c r="K175" t="s">
        <v>1242</v>
      </c>
      <c r="L175" t="s">
        <v>1166</v>
      </c>
      <c r="M175" t="s">
        <v>1487</v>
      </c>
      <c r="N175" s="1">
        <v>44979</v>
      </c>
      <c r="O175" s="1">
        <v>45291</v>
      </c>
      <c r="P175" t="s">
        <v>188</v>
      </c>
      <c r="Q175" s="2" t="s">
        <v>1655</v>
      </c>
      <c r="R175">
        <v>0</v>
      </c>
      <c r="S175">
        <v>0</v>
      </c>
      <c r="T175" s="2" t="s">
        <v>1488</v>
      </c>
      <c r="U175" s="2" t="s">
        <v>1488</v>
      </c>
      <c r="V175" s="2" t="s">
        <v>1488</v>
      </c>
      <c r="W175" t="s">
        <v>83</v>
      </c>
      <c r="X175" s="2" t="s">
        <v>1488</v>
      </c>
      <c r="Y175" t="s">
        <v>1489</v>
      </c>
      <c r="Z175" s="1">
        <v>45016</v>
      </c>
      <c r="AA175" s="1">
        <v>45016</v>
      </c>
      <c r="AB175" t="s">
        <v>86</v>
      </c>
    </row>
    <row r="176" spans="1:28" x14ac:dyDescent="0.25">
      <c r="A176">
        <v>2023</v>
      </c>
      <c r="B176" s="1">
        <v>44927</v>
      </c>
      <c r="C176" s="1">
        <v>45016</v>
      </c>
      <c r="D176" t="s">
        <v>72</v>
      </c>
      <c r="E176" s="3" t="s">
        <v>257</v>
      </c>
      <c r="F176" t="s">
        <v>84</v>
      </c>
      <c r="G176" t="s">
        <v>85</v>
      </c>
      <c r="H176" t="s">
        <v>87</v>
      </c>
      <c r="I176" t="s">
        <v>80</v>
      </c>
      <c r="J176" t="s">
        <v>899</v>
      </c>
      <c r="K176" t="s">
        <v>1243</v>
      </c>
      <c r="L176" t="s">
        <v>1142</v>
      </c>
      <c r="M176" t="s">
        <v>1487</v>
      </c>
      <c r="N176" s="1">
        <v>44979</v>
      </c>
      <c r="O176" s="1">
        <v>45291</v>
      </c>
      <c r="P176" t="s">
        <v>188</v>
      </c>
      <c r="Q176" s="2" t="s">
        <v>1656</v>
      </c>
      <c r="R176">
        <v>0</v>
      </c>
      <c r="S176">
        <v>0</v>
      </c>
      <c r="T176" s="2" t="s">
        <v>1488</v>
      </c>
      <c r="U176" s="2" t="s">
        <v>1488</v>
      </c>
      <c r="V176" s="2" t="s">
        <v>1488</v>
      </c>
      <c r="W176" t="s">
        <v>83</v>
      </c>
      <c r="X176" s="2" t="s">
        <v>1488</v>
      </c>
      <c r="Y176" t="s">
        <v>1489</v>
      </c>
      <c r="Z176" s="1">
        <v>45016</v>
      </c>
      <c r="AA176" s="1">
        <v>45016</v>
      </c>
      <c r="AB176" t="s">
        <v>86</v>
      </c>
    </row>
    <row r="177" spans="1:28" x14ac:dyDescent="0.25">
      <c r="A177">
        <v>2023</v>
      </c>
      <c r="B177" s="1">
        <v>44927</v>
      </c>
      <c r="C177" s="1">
        <v>45016</v>
      </c>
      <c r="D177" t="s">
        <v>72</v>
      </c>
      <c r="E177" s="3" t="s">
        <v>258</v>
      </c>
      <c r="F177" t="s">
        <v>84</v>
      </c>
      <c r="G177" t="s">
        <v>85</v>
      </c>
      <c r="H177" t="s">
        <v>87</v>
      </c>
      <c r="I177" t="s">
        <v>80</v>
      </c>
      <c r="J177" t="s">
        <v>863</v>
      </c>
      <c r="K177" t="s">
        <v>1236</v>
      </c>
      <c r="L177" t="s">
        <v>1172</v>
      </c>
      <c r="M177" t="s">
        <v>1487</v>
      </c>
      <c r="N177" s="1">
        <v>44979</v>
      </c>
      <c r="O177" s="1">
        <v>45291</v>
      </c>
      <c r="P177" t="s">
        <v>188</v>
      </c>
      <c r="Q177" s="2" t="s">
        <v>1657</v>
      </c>
      <c r="R177">
        <v>0</v>
      </c>
      <c r="S177">
        <v>0</v>
      </c>
      <c r="T177" s="2" t="s">
        <v>1488</v>
      </c>
      <c r="U177" s="2" t="s">
        <v>1488</v>
      </c>
      <c r="V177" s="2" t="s">
        <v>1488</v>
      </c>
      <c r="W177" t="s">
        <v>83</v>
      </c>
      <c r="X177" s="2" t="s">
        <v>1488</v>
      </c>
      <c r="Y177" t="s">
        <v>1489</v>
      </c>
      <c r="Z177" s="1">
        <v>45016</v>
      </c>
      <c r="AA177" s="1">
        <v>45016</v>
      </c>
      <c r="AB177" t="s">
        <v>86</v>
      </c>
    </row>
    <row r="178" spans="1:28" x14ac:dyDescent="0.25">
      <c r="A178">
        <v>2023</v>
      </c>
      <c r="B178" s="1">
        <v>44927</v>
      </c>
      <c r="C178" s="1">
        <v>45016</v>
      </c>
      <c r="D178" t="s">
        <v>72</v>
      </c>
      <c r="E178" s="3" t="s">
        <v>259</v>
      </c>
      <c r="F178" t="s">
        <v>84</v>
      </c>
      <c r="G178" t="s">
        <v>85</v>
      </c>
      <c r="H178" t="s">
        <v>87</v>
      </c>
      <c r="I178" t="s">
        <v>80</v>
      </c>
      <c r="J178" t="s">
        <v>900</v>
      </c>
      <c r="K178" t="s">
        <v>1244</v>
      </c>
      <c r="L178" t="s">
        <v>1316</v>
      </c>
      <c r="M178" t="s">
        <v>1487</v>
      </c>
      <c r="N178" s="1">
        <v>44979</v>
      </c>
      <c r="O178" s="1">
        <v>45291</v>
      </c>
      <c r="P178" t="s">
        <v>188</v>
      </c>
      <c r="Q178" s="2" t="s">
        <v>1658</v>
      </c>
      <c r="R178">
        <v>0</v>
      </c>
      <c r="S178">
        <v>0</v>
      </c>
      <c r="T178" s="2" t="s">
        <v>1488</v>
      </c>
      <c r="U178" s="2" t="s">
        <v>1488</v>
      </c>
      <c r="V178" s="2" t="s">
        <v>1488</v>
      </c>
      <c r="W178" t="s">
        <v>83</v>
      </c>
      <c r="X178" s="2" t="s">
        <v>1488</v>
      </c>
      <c r="Y178" t="s">
        <v>1489</v>
      </c>
      <c r="Z178" s="1">
        <v>45016</v>
      </c>
      <c r="AA178" s="1">
        <v>45016</v>
      </c>
      <c r="AB178" t="s">
        <v>86</v>
      </c>
    </row>
    <row r="179" spans="1:28" x14ac:dyDescent="0.25">
      <c r="A179">
        <v>2023</v>
      </c>
      <c r="B179" s="1">
        <v>44927</v>
      </c>
      <c r="C179" s="1">
        <v>45016</v>
      </c>
      <c r="D179" t="s">
        <v>72</v>
      </c>
      <c r="E179" s="3" t="s">
        <v>260</v>
      </c>
      <c r="F179" t="s">
        <v>84</v>
      </c>
      <c r="G179" t="s">
        <v>85</v>
      </c>
      <c r="H179" t="s">
        <v>87</v>
      </c>
      <c r="I179" t="s">
        <v>80</v>
      </c>
      <c r="J179" t="s">
        <v>901</v>
      </c>
      <c r="K179" t="s">
        <v>1219</v>
      </c>
      <c r="L179" t="s">
        <v>1438</v>
      </c>
      <c r="M179" t="s">
        <v>1487</v>
      </c>
      <c r="N179" s="1">
        <v>44980</v>
      </c>
      <c r="O179" s="1">
        <v>45291</v>
      </c>
      <c r="P179" t="s">
        <v>188</v>
      </c>
      <c r="Q179" s="2" t="s">
        <v>1659</v>
      </c>
      <c r="R179">
        <v>0</v>
      </c>
      <c r="S179">
        <v>0</v>
      </c>
      <c r="T179" s="2" t="s">
        <v>1488</v>
      </c>
      <c r="U179" s="2" t="s">
        <v>1488</v>
      </c>
      <c r="V179" s="2" t="s">
        <v>1488</v>
      </c>
      <c r="W179" t="s">
        <v>83</v>
      </c>
      <c r="X179" s="2" t="s">
        <v>1488</v>
      </c>
      <c r="Y179" t="s">
        <v>1489</v>
      </c>
      <c r="Z179" s="1">
        <v>45016</v>
      </c>
      <c r="AA179" s="1">
        <v>45016</v>
      </c>
      <c r="AB179" t="s">
        <v>86</v>
      </c>
    </row>
    <row r="180" spans="1:28" x14ac:dyDescent="0.25">
      <c r="A180">
        <v>2023</v>
      </c>
      <c r="B180" s="1">
        <v>44927</v>
      </c>
      <c r="C180" s="1">
        <v>45016</v>
      </c>
      <c r="D180" t="s">
        <v>72</v>
      </c>
      <c r="E180" s="3" t="s">
        <v>261</v>
      </c>
      <c r="F180" t="s">
        <v>84</v>
      </c>
      <c r="G180" t="s">
        <v>85</v>
      </c>
      <c r="H180" t="s">
        <v>87</v>
      </c>
      <c r="I180" t="s">
        <v>80</v>
      </c>
      <c r="J180" t="s">
        <v>902</v>
      </c>
      <c r="K180" t="s">
        <v>1245</v>
      </c>
      <c r="L180" t="s">
        <v>1332</v>
      </c>
      <c r="M180" t="s">
        <v>1487</v>
      </c>
      <c r="N180" s="1">
        <v>44981</v>
      </c>
      <c r="O180" s="1">
        <v>45291</v>
      </c>
      <c r="P180" t="s">
        <v>188</v>
      </c>
      <c r="Q180" s="2" t="s">
        <v>1660</v>
      </c>
      <c r="R180">
        <v>0</v>
      </c>
      <c r="S180">
        <v>0</v>
      </c>
      <c r="T180" s="2" t="s">
        <v>1488</v>
      </c>
      <c r="U180" s="2" t="s">
        <v>1488</v>
      </c>
      <c r="V180" s="2" t="s">
        <v>1488</v>
      </c>
      <c r="W180" t="s">
        <v>83</v>
      </c>
      <c r="X180" s="2" t="s">
        <v>1488</v>
      </c>
      <c r="Y180" t="s">
        <v>1489</v>
      </c>
      <c r="Z180" s="1">
        <v>45016</v>
      </c>
      <c r="AA180" s="1">
        <v>45016</v>
      </c>
      <c r="AB180" t="s">
        <v>86</v>
      </c>
    </row>
    <row r="181" spans="1:28" x14ac:dyDescent="0.25">
      <c r="A181">
        <v>2023</v>
      </c>
      <c r="B181" s="1">
        <v>44927</v>
      </c>
      <c r="C181" s="1">
        <v>45016</v>
      </c>
      <c r="D181" t="s">
        <v>72</v>
      </c>
      <c r="E181" s="3" t="s">
        <v>262</v>
      </c>
      <c r="F181" t="s">
        <v>84</v>
      </c>
      <c r="G181" t="s">
        <v>85</v>
      </c>
      <c r="H181" t="s">
        <v>87</v>
      </c>
      <c r="I181" t="s">
        <v>80</v>
      </c>
      <c r="J181" t="s">
        <v>903</v>
      </c>
      <c r="K181" t="s">
        <v>1246</v>
      </c>
      <c r="L181" t="s">
        <v>1192</v>
      </c>
      <c r="M181" t="s">
        <v>700</v>
      </c>
      <c r="N181" s="1">
        <v>44981</v>
      </c>
      <c r="O181" s="1">
        <v>45291</v>
      </c>
      <c r="P181" t="s">
        <v>188</v>
      </c>
      <c r="Q181" s="2" t="s">
        <v>1661</v>
      </c>
      <c r="R181">
        <v>0</v>
      </c>
      <c r="S181">
        <v>0</v>
      </c>
      <c r="T181" s="2" t="s">
        <v>1488</v>
      </c>
      <c r="U181" s="2" t="s">
        <v>1488</v>
      </c>
      <c r="V181" s="2" t="s">
        <v>1488</v>
      </c>
      <c r="W181" t="s">
        <v>83</v>
      </c>
      <c r="X181" s="2" t="s">
        <v>1488</v>
      </c>
      <c r="Y181" t="s">
        <v>1489</v>
      </c>
      <c r="Z181" s="1">
        <v>45016</v>
      </c>
      <c r="AA181" s="1">
        <v>45016</v>
      </c>
      <c r="AB181" t="s">
        <v>86</v>
      </c>
    </row>
    <row r="182" spans="1:28" x14ac:dyDescent="0.25">
      <c r="A182">
        <v>2023</v>
      </c>
      <c r="B182" s="1">
        <v>44927</v>
      </c>
      <c r="C182" s="1">
        <v>45016</v>
      </c>
      <c r="D182" t="s">
        <v>72</v>
      </c>
      <c r="E182" s="3" t="s">
        <v>263</v>
      </c>
      <c r="F182" t="s">
        <v>84</v>
      </c>
      <c r="G182" t="s">
        <v>85</v>
      </c>
      <c r="H182" t="s">
        <v>87</v>
      </c>
      <c r="I182" t="s">
        <v>80</v>
      </c>
      <c r="J182" t="s">
        <v>904</v>
      </c>
      <c r="K182" t="s">
        <v>1247</v>
      </c>
      <c r="L182" t="s">
        <v>1148</v>
      </c>
      <c r="M182" t="s">
        <v>1487</v>
      </c>
      <c r="N182" s="1">
        <v>44981</v>
      </c>
      <c r="O182" s="1">
        <v>45291</v>
      </c>
      <c r="P182" t="s">
        <v>188</v>
      </c>
      <c r="Q182" s="2" t="s">
        <v>1662</v>
      </c>
      <c r="R182">
        <v>0</v>
      </c>
      <c r="S182">
        <v>0</v>
      </c>
      <c r="T182" s="2" t="s">
        <v>1488</v>
      </c>
      <c r="U182" s="2" t="s">
        <v>1488</v>
      </c>
      <c r="V182" s="2" t="s">
        <v>1488</v>
      </c>
      <c r="W182" t="s">
        <v>83</v>
      </c>
      <c r="X182" s="2" t="s">
        <v>1488</v>
      </c>
      <c r="Y182" t="s">
        <v>1489</v>
      </c>
      <c r="Z182" s="1">
        <v>45016</v>
      </c>
      <c r="AA182" s="1">
        <v>45016</v>
      </c>
      <c r="AB182" t="s">
        <v>86</v>
      </c>
    </row>
    <row r="183" spans="1:28" x14ac:dyDescent="0.25">
      <c r="A183">
        <v>2023</v>
      </c>
      <c r="B183" s="1">
        <v>44927</v>
      </c>
      <c r="C183" s="1">
        <v>45016</v>
      </c>
      <c r="D183" t="s">
        <v>72</v>
      </c>
      <c r="E183" s="3" t="s">
        <v>264</v>
      </c>
      <c r="F183" t="s">
        <v>84</v>
      </c>
      <c r="G183" t="s">
        <v>85</v>
      </c>
      <c r="H183" t="s">
        <v>87</v>
      </c>
      <c r="I183" t="s">
        <v>80</v>
      </c>
      <c r="J183" t="s">
        <v>905</v>
      </c>
      <c r="K183" t="s">
        <v>1248</v>
      </c>
      <c r="L183" t="s">
        <v>1229</v>
      </c>
      <c r="M183" t="s">
        <v>1487</v>
      </c>
      <c r="N183" s="1">
        <v>44981</v>
      </c>
      <c r="O183" s="1">
        <v>45291</v>
      </c>
      <c r="P183" t="s">
        <v>188</v>
      </c>
      <c r="Q183" s="2" t="s">
        <v>1663</v>
      </c>
      <c r="R183">
        <v>0</v>
      </c>
      <c r="S183">
        <v>0</v>
      </c>
      <c r="T183" s="2" t="s">
        <v>1488</v>
      </c>
      <c r="U183" s="2" t="s">
        <v>1488</v>
      </c>
      <c r="V183" s="2" t="s">
        <v>1488</v>
      </c>
      <c r="W183" t="s">
        <v>83</v>
      </c>
      <c r="X183" s="2" t="s">
        <v>1488</v>
      </c>
      <c r="Y183" t="s">
        <v>1489</v>
      </c>
      <c r="Z183" s="1">
        <v>45016</v>
      </c>
      <c r="AA183" s="1">
        <v>45016</v>
      </c>
      <c r="AB183" t="s">
        <v>86</v>
      </c>
    </row>
    <row r="184" spans="1:28" x14ac:dyDescent="0.25">
      <c r="A184">
        <v>2023</v>
      </c>
      <c r="B184" s="1">
        <v>44927</v>
      </c>
      <c r="C184" s="1">
        <v>45016</v>
      </c>
      <c r="D184" t="s">
        <v>72</v>
      </c>
      <c r="E184" s="3" t="s">
        <v>265</v>
      </c>
      <c r="F184" t="s">
        <v>84</v>
      </c>
      <c r="G184" t="s">
        <v>85</v>
      </c>
      <c r="H184" t="s">
        <v>87</v>
      </c>
      <c r="I184" t="s">
        <v>80</v>
      </c>
      <c r="J184" t="s">
        <v>851</v>
      </c>
      <c r="K184" t="s">
        <v>1242</v>
      </c>
      <c r="L184" t="s">
        <v>1351</v>
      </c>
      <c r="M184" t="s">
        <v>1487</v>
      </c>
      <c r="N184" s="1">
        <v>44981</v>
      </c>
      <c r="O184" s="1">
        <v>45291</v>
      </c>
      <c r="P184" t="s">
        <v>188</v>
      </c>
      <c r="Q184" s="2" t="s">
        <v>1664</v>
      </c>
      <c r="R184">
        <v>0</v>
      </c>
      <c r="S184">
        <v>0</v>
      </c>
      <c r="T184" s="2" t="s">
        <v>1488</v>
      </c>
      <c r="U184" s="2" t="s">
        <v>1488</v>
      </c>
      <c r="V184" s="2" t="s">
        <v>1488</v>
      </c>
      <c r="W184" t="s">
        <v>83</v>
      </c>
      <c r="X184" s="2" t="s">
        <v>1488</v>
      </c>
      <c r="Y184" t="s">
        <v>1489</v>
      </c>
      <c r="Z184" s="1">
        <v>45016</v>
      </c>
      <c r="AA184" s="1">
        <v>45016</v>
      </c>
      <c r="AB184" t="s">
        <v>86</v>
      </c>
    </row>
    <row r="185" spans="1:28" x14ac:dyDescent="0.25">
      <c r="A185">
        <v>2023</v>
      </c>
      <c r="B185" s="1">
        <v>44927</v>
      </c>
      <c r="C185" s="1">
        <v>45016</v>
      </c>
      <c r="D185" t="s">
        <v>72</v>
      </c>
      <c r="E185" s="3" t="s">
        <v>266</v>
      </c>
      <c r="F185" t="s">
        <v>84</v>
      </c>
      <c r="G185" t="s">
        <v>85</v>
      </c>
      <c r="H185" t="s">
        <v>87</v>
      </c>
      <c r="I185" t="s">
        <v>80</v>
      </c>
      <c r="J185" t="s">
        <v>906</v>
      </c>
      <c r="K185" t="s">
        <v>1249</v>
      </c>
      <c r="L185" t="s">
        <v>1439</v>
      </c>
      <c r="M185" t="s">
        <v>1487</v>
      </c>
      <c r="N185" s="1">
        <v>44981</v>
      </c>
      <c r="O185" s="1">
        <v>45291</v>
      </c>
      <c r="P185" t="s">
        <v>188</v>
      </c>
      <c r="Q185" s="2" t="s">
        <v>1665</v>
      </c>
      <c r="R185">
        <v>0</v>
      </c>
      <c r="S185">
        <v>0</v>
      </c>
      <c r="T185" s="2" t="s">
        <v>1488</v>
      </c>
      <c r="U185" s="2" t="s">
        <v>1488</v>
      </c>
      <c r="V185" s="2" t="s">
        <v>1488</v>
      </c>
      <c r="W185" t="s">
        <v>83</v>
      </c>
      <c r="X185" s="2" t="s">
        <v>1488</v>
      </c>
      <c r="Y185" t="s">
        <v>1489</v>
      </c>
      <c r="Z185" s="1">
        <v>45016</v>
      </c>
      <c r="AA185" s="1">
        <v>45016</v>
      </c>
      <c r="AB185" t="s">
        <v>86</v>
      </c>
    </row>
    <row r="186" spans="1:28" x14ac:dyDescent="0.25">
      <c r="A186">
        <v>2023</v>
      </c>
      <c r="B186" s="1">
        <v>44927</v>
      </c>
      <c r="C186" s="1">
        <v>45016</v>
      </c>
      <c r="D186" t="s">
        <v>72</v>
      </c>
      <c r="E186" s="3" t="s">
        <v>267</v>
      </c>
      <c r="F186" t="s">
        <v>84</v>
      </c>
      <c r="G186" t="s">
        <v>85</v>
      </c>
      <c r="H186" t="s">
        <v>87</v>
      </c>
      <c r="I186" t="s">
        <v>80</v>
      </c>
      <c r="J186" t="s">
        <v>907</v>
      </c>
      <c r="K186" t="s">
        <v>1250</v>
      </c>
      <c r="L186" t="s">
        <v>1435</v>
      </c>
      <c r="M186" t="s">
        <v>1487</v>
      </c>
      <c r="N186" s="1">
        <v>44981</v>
      </c>
      <c r="O186" s="1">
        <v>45291</v>
      </c>
      <c r="P186" t="s">
        <v>188</v>
      </c>
      <c r="Q186" s="2" t="s">
        <v>1666</v>
      </c>
      <c r="R186">
        <v>0</v>
      </c>
      <c r="S186">
        <v>0</v>
      </c>
      <c r="T186" s="2" t="s">
        <v>1488</v>
      </c>
      <c r="U186" s="2" t="s">
        <v>1488</v>
      </c>
      <c r="V186" s="2" t="s">
        <v>1488</v>
      </c>
      <c r="W186" t="s">
        <v>83</v>
      </c>
      <c r="X186" s="2" t="s">
        <v>1488</v>
      </c>
      <c r="Y186" t="s">
        <v>1489</v>
      </c>
      <c r="Z186" s="1">
        <v>45016</v>
      </c>
      <c r="AA186" s="1">
        <v>45016</v>
      </c>
      <c r="AB186" t="s">
        <v>86</v>
      </c>
    </row>
    <row r="187" spans="1:28" x14ac:dyDescent="0.25">
      <c r="A187">
        <v>2023</v>
      </c>
      <c r="B187" s="1">
        <v>44927</v>
      </c>
      <c r="C187" s="1">
        <v>45016</v>
      </c>
      <c r="D187" t="s">
        <v>72</v>
      </c>
      <c r="E187" s="3" t="s">
        <v>268</v>
      </c>
      <c r="F187" t="s">
        <v>84</v>
      </c>
      <c r="G187" t="s">
        <v>85</v>
      </c>
      <c r="H187" t="s">
        <v>87</v>
      </c>
      <c r="I187" t="s">
        <v>80</v>
      </c>
      <c r="J187" t="s">
        <v>908</v>
      </c>
      <c r="K187" t="s">
        <v>1205</v>
      </c>
      <c r="L187" t="s">
        <v>1262</v>
      </c>
      <c r="M187" t="s">
        <v>1487</v>
      </c>
      <c r="N187" s="1">
        <v>44981</v>
      </c>
      <c r="O187" s="1">
        <v>45291</v>
      </c>
      <c r="P187" t="s">
        <v>188</v>
      </c>
      <c r="Q187" s="2" t="s">
        <v>1667</v>
      </c>
      <c r="R187">
        <v>0</v>
      </c>
      <c r="S187">
        <v>0</v>
      </c>
      <c r="T187" s="2" t="s">
        <v>1488</v>
      </c>
      <c r="U187" s="2" t="s">
        <v>1488</v>
      </c>
      <c r="V187" s="2" t="s">
        <v>1488</v>
      </c>
      <c r="W187" t="s">
        <v>83</v>
      </c>
      <c r="X187" s="2" t="s">
        <v>1488</v>
      </c>
      <c r="Y187" t="s">
        <v>1489</v>
      </c>
      <c r="Z187" s="1">
        <v>45016</v>
      </c>
      <c r="AA187" s="1">
        <v>45016</v>
      </c>
      <c r="AB187" t="s">
        <v>86</v>
      </c>
    </row>
    <row r="188" spans="1:28" x14ac:dyDescent="0.25">
      <c r="A188">
        <v>2023</v>
      </c>
      <c r="B188" s="1">
        <v>44927</v>
      </c>
      <c r="C188" s="1">
        <v>45016</v>
      </c>
      <c r="D188" t="s">
        <v>72</v>
      </c>
      <c r="E188" s="3" t="s">
        <v>269</v>
      </c>
      <c r="F188" t="s">
        <v>84</v>
      </c>
      <c r="G188" t="s">
        <v>85</v>
      </c>
      <c r="H188" t="s">
        <v>87</v>
      </c>
      <c r="I188" t="s">
        <v>80</v>
      </c>
      <c r="J188" t="s">
        <v>909</v>
      </c>
      <c r="K188" t="s">
        <v>1251</v>
      </c>
      <c r="L188" t="s">
        <v>1205</v>
      </c>
      <c r="M188" t="s">
        <v>1487</v>
      </c>
      <c r="N188" s="1">
        <v>44981</v>
      </c>
      <c r="O188" s="1">
        <v>45291</v>
      </c>
      <c r="P188" t="s">
        <v>188</v>
      </c>
      <c r="Q188" s="2" t="s">
        <v>1668</v>
      </c>
      <c r="R188">
        <v>0</v>
      </c>
      <c r="S188">
        <v>0</v>
      </c>
      <c r="T188" s="2" t="s">
        <v>1488</v>
      </c>
      <c r="U188" s="2" t="s">
        <v>1488</v>
      </c>
      <c r="V188" s="2" t="s">
        <v>1488</v>
      </c>
      <c r="W188" t="s">
        <v>83</v>
      </c>
      <c r="X188" s="2" t="s">
        <v>1488</v>
      </c>
      <c r="Y188" t="s">
        <v>1489</v>
      </c>
      <c r="Z188" s="1">
        <v>45016</v>
      </c>
      <c r="AA188" s="1">
        <v>45016</v>
      </c>
      <c r="AB188" t="s">
        <v>86</v>
      </c>
    </row>
    <row r="189" spans="1:28" x14ac:dyDescent="0.25">
      <c r="A189">
        <v>2023</v>
      </c>
      <c r="B189" s="1">
        <v>44927</v>
      </c>
      <c r="C189" s="1">
        <v>45016</v>
      </c>
      <c r="D189" t="s">
        <v>72</v>
      </c>
      <c r="E189" s="3" t="s">
        <v>270</v>
      </c>
      <c r="F189" t="s">
        <v>84</v>
      </c>
      <c r="G189" t="s">
        <v>85</v>
      </c>
      <c r="H189" t="s">
        <v>87</v>
      </c>
      <c r="I189" t="s">
        <v>80</v>
      </c>
      <c r="J189" t="s">
        <v>910</v>
      </c>
      <c r="K189" t="s">
        <v>1211</v>
      </c>
      <c r="L189" t="s">
        <v>1440</v>
      </c>
      <c r="M189" t="s">
        <v>1487</v>
      </c>
      <c r="N189" s="1">
        <v>44981</v>
      </c>
      <c r="O189" s="1">
        <v>45291</v>
      </c>
      <c r="P189" t="s">
        <v>188</v>
      </c>
      <c r="Q189" s="2" t="s">
        <v>1669</v>
      </c>
      <c r="R189">
        <v>0</v>
      </c>
      <c r="S189">
        <v>0</v>
      </c>
      <c r="T189" s="2" t="s">
        <v>1488</v>
      </c>
      <c r="U189" s="2" t="s">
        <v>1488</v>
      </c>
      <c r="V189" s="2" t="s">
        <v>1488</v>
      </c>
      <c r="W189" t="s">
        <v>83</v>
      </c>
      <c r="X189" s="2" t="s">
        <v>1488</v>
      </c>
      <c r="Y189" t="s">
        <v>1489</v>
      </c>
      <c r="Z189" s="1">
        <v>45016</v>
      </c>
      <c r="AA189" s="1">
        <v>45016</v>
      </c>
      <c r="AB189" t="s">
        <v>86</v>
      </c>
    </row>
    <row r="190" spans="1:28" x14ac:dyDescent="0.25">
      <c r="A190">
        <v>2023</v>
      </c>
      <c r="B190" s="1">
        <v>44927</v>
      </c>
      <c r="C190" s="1">
        <v>45016</v>
      </c>
      <c r="D190" t="s">
        <v>72</v>
      </c>
      <c r="E190" s="3" t="s">
        <v>271</v>
      </c>
      <c r="F190" t="s">
        <v>84</v>
      </c>
      <c r="G190" t="s">
        <v>85</v>
      </c>
      <c r="H190" t="s">
        <v>87</v>
      </c>
      <c r="I190" t="s">
        <v>80</v>
      </c>
      <c r="J190" t="s">
        <v>822</v>
      </c>
      <c r="K190" t="s">
        <v>1252</v>
      </c>
      <c r="L190" t="s">
        <v>1235</v>
      </c>
      <c r="M190" t="s">
        <v>1487</v>
      </c>
      <c r="N190" s="1">
        <v>44981</v>
      </c>
      <c r="O190" s="1">
        <v>45291</v>
      </c>
      <c r="P190" t="s">
        <v>188</v>
      </c>
      <c r="Q190" s="2" t="s">
        <v>1670</v>
      </c>
      <c r="R190">
        <v>0</v>
      </c>
      <c r="S190">
        <v>0</v>
      </c>
      <c r="T190" s="2" t="s">
        <v>1488</v>
      </c>
      <c r="U190" s="2" t="s">
        <v>1488</v>
      </c>
      <c r="V190" s="2" t="s">
        <v>1488</v>
      </c>
      <c r="W190" t="s">
        <v>83</v>
      </c>
      <c r="X190" s="2" t="s">
        <v>1488</v>
      </c>
      <c r="Y190" t="s">
        <v>1489</v>
      </c>
      <c r="Z190" s="1">
        <v>45016</v>
      </c>
      <c r="AA190" s="1">
        <v>45016</v>
      </c>
      <c r="AB190" t="s">
        <v>86</v>
      </c>
    </row>
    <row r="191" spans="1:28" x14ac:dyDescent="0.25">
      <c r="A191">
        <v>2023</v>
      </c>
      <c r="B191" s="1">
        <v>44927</v>
      </c>
      <c r="C191" s="1">
        <v>45016</v>
      </c>
      <c r="D191" t="s">
        <v>72</v>
      </c>
      <c r="E191" s="3" t="s">
        <v>272</v>
      </c>
      <c r="F191" t="s">
        <v>84</v>
      </c>
      <c r="G191" t="s">
        <v>85</v>
      </c>
      <c r="H191" t="s">
        <v>87</v>
      </c>
      <c r="I191" t="s">
        <v>80</v>
      </c>
      <c r="J191" t="s">
        <v>911</v>
      </c>
      <c r="K191" t="s">
        <v>1195</v>
      </c>
      <c r="L191" t="s">
        <v>1441</v>
      </c>
      <c r="M191" t="s">
        <v>1487</v>
      </c>
      <c r="N191" s="1">
        <v>44981</v>
      </c>
      <c r="O191" s="1">
        <v>45291</v>
      </c>
      <c r="P191" t="s">
        <v>188</v>
      </c>
      <c r="Q191" s="2" t="s">
        <v>1671</v>
      </c>
      <c r="R191">
        <v>0</v>
      </c>
      <c r="S191">
        <v>0</v>
      </c>
      <c r="T191" s="2" t="s">
        <v>1488</v>
      </c>
      <c r="U191" s="2" t="s">
        <v>1488</v>
      </c>
      <c r="V191" s="2" t="s">
        <v>1488</v>
      </c>
      <c r="W191" t="s">
        <v>83</v>
      </c>
      <c r="X191" s="2" t="s">
        <v>1488</v>
      </c>
      <c r="Y191" t="s">
        <v>1489</v>
      </c>
      <c r="Z191" s="1">
        <v>45016</v>
      </c>
      <c r="AA191" s="1">
        <v>45016</v>
      </c>
      <c r="AB191" t="s">
        <v>86</v>
      </c>
    </row>
    <row r="192" spans="1:28" x14ac:dyDescent="0.25">
      <c r="A192">
        <v>2023</v>
      </c>
      <c r="B192" s="1">
        <v>44927</v>
      </c>
      <c r="C192" s="1">
        <v>45016</v>
      </c>
      <c r="D192" t="s">
        <v>72</v>
      </c>
      <c r="E192" s="3" t="s">
        <v>273</v>
      </c>
      <c r="F192" t="s">
        <v>84</v>
      </c>
      <c r="G192" t="s">
        <v>85</v>
      </c>
      <c r="H192" t="s">
        <v>87</v>
      </c>
      <c r="I192" t="s">
        <v>80</v>
      </c>
      <c r="J192" t="s">
        <v>912</v>
      </c>
      <c r="K192" t="s">
        <v>1253</v>
      </c>
      <c r="L192" t="s">
        <v>1442</v>
      </c>
      <c r="M192" t="s">
        <v>1487</v>
      </c>
      <c r="N192" s="1">
        <v>44981</v>
      </c>
      <c r="O192" s="1">
        <v>45291</v>
      </c>
      <c r="P192" t="s">
        <v>188</v>
      </c>
      <c r="Q192" s="2" t="s">
        <v>1672</v>
      </c>
      <c r="R192">
        <v>0</v>
      </c>
      <c r="S192">
        <v>0</v>
      </c>
      <c r="T192" s="2" t="s">
        <v>1488</v>
      </c>
      <c r="U192" s="2" t="s">
        <v>1488</v>
      </c>
      <c r="V192" s="2" t="s">
        <v>1488</v>
      </c>
      <c r="W192" t="s">
        <v>83</v>
      </c>
      <c r="X192" s="2" t="s">
        <v>1488</v>
      </c>
      <c r="Y192" t="s">
        <v>1489</v>
      </c>
      <c r="Z192" s="1">
        <v>45016</v>
      </c>
      <c r="AA192" s="1">
        <v>45016</v>
      </c>
      <c r="AB192" t="s">
        <v>86</v>
      </c>
    </row>
    <row r="193" spans="1:28" x14ac:dyDescent="0.25">
      <c r="A193">
        <v>2023</v>
      </c>
      <c r="B193" s="1">
        <v>44927</v>
      </c>
      <c r="C193" s="1">
        <v>45016</v>
      </c>
      <c r="D193" t="s">
        <v>72</v>
      </c>
      <c r="E193" s="3" t="s">
        <v>274</v>
      </c>
      <c r="F193" t="s">
        <v>84</v>
      </c>
      <c r="G193" t="s">
        <v>85</v>
      </c>
      <c r="H193" t="s">
        <v>87</v>
      </c>
      <c r="I193" t="s">
        <v>80</v>
      </c>
      <c r="J193" t="s">
        <v>913</v>
      </c>
      <c r="K193" t="s">
        <v>1253</v>
      </c>
      <c r="L193" t="s">
        <v>1171</v>
      </c>
      <c r="M193" t="s">
        <v>1487</v>
      </c>
      <c r="N193" s="1">
        <v>44981</v>
      </c>
      <c r="O193" s="1">
        <v>45291</v>
      </c>
      <c r="P193" t="s">
        <v>188</v>
      </c>
      <c r="Q193" s="2" t="s">
        <v>1673</v>
      </c>
      <c r="R193">
        <v>0</v>
      </c>
      <c r="S193">
        <v>0</v>
      </c>
      <c r="T193" s="2" t="s">
        <v>1488</v>
      </c>
      <c r="U193" s="2" t="s">
        <v>1488</v>
      </c>
      <c r="V193" s="2" t="s">
        <v>1488</v>
      </c>
      <c r="W193" t="s">
        <v>83</v>
      </c>
      <c r="X193" s="2" t="s">
        <v>1488</v>
      </c>
      <c r="Y193" t="s">
        <v>1489</v>
      </c>
      <c r="Z193" s="1">
        <v>45016</v>
      </c>
      <c r="AA193" s="1">
        <v>45016</v>
      </c>
      <c r="AB193" t="s">
        <v>86</v>
      </c>
    </row>
    <row r="194" spans="1:28" x14ac:dyDescent="0.25">
      <c r="A194">
        <v>2023</v>
      </c>
      <c r="B194" s="1">
        <v>44927</v>
      </c>
      <c r="C194" s="1">
        <v>45016</v>
      </c>
      <c r="D194" t="s">
        <v>72</v>
      </c>
      <c r="E194" s="3" t="s">
        <v>275</v>
      </c>
      <c r="F194" t="s">
        <v>84</v>
      </c>
      <c r="G194" t="s">
        <v>85</v>
      </c>
      <c r="H194" t="s">
        <v>87</v>
      </c>
      <c r="I194" t="s">
        <v>80</v>
      </c>
      <c r="J194" t="s">
        <v>830</v>
      </c>
      <c r="K194" t="s">
        <v>1240</v>
      </c>
      <c r="L194" t="s">
        <v>1319</v>
      </c>
      <c r="M194" t="s">
        <v>1487</v>
      </c>
      <c r="N194" s="1">
        <v>44981</v>
      </c>
      <c r="O194" s="1">
        <v>45291</v>
      </c>
      <c r="P194" t="s">
        <v>188</v>
      </c>
      <c r="Q194" s="2" t="s">
        <v>1674</v>
      </c>
      <c r="R194">
        <v>0</v>
      </c>
      <c r="S194">
        <v>0</v>
      </c>
      <c r="T194" s="2" t="s">
        <v>1488</v>
      </c>
      <c r="U194" s="2" t="s">
        <v>1488</v>
      </c>
      <c r="V194" s="2" t="s">
        <v>1488</v>
      </c>
      <c r="W194" t="s">
        <v>83</v>
      </c>
      <c r="X194" s="2" t="s">
        <v>1488</v>
      </c>
      <c r="Y194" t="s">
        <v>1489</v>
      </c>
      <c r="Z194" s="1">
        <v>45016</v>
      </c>
      <c r="AA194" s="1">
        <v>45016</v>
      </c>
      <c r="AB194" t="s">
        <v>86</v>
      </c>
    </row>
    <row r="195" spans="1:28" x14ac:dyDescent="0.25">
      <c r="A195">
        <v>2023</v>
      </c>
      <c r="B195" s="1">
        <v>44927</v>
      </c>
      <c r="C195" s="1">
        <v>45016</v>
      </c>
      <c r="D195" t="s">
        <v>72</v>
      </c>
      <c r="E195" s="3" t="s">
        <v>276</v>
      </c>
      <c r="F195" t="s">
        <v>84</v>
      </c>
      <c r="G195" t="s">
        <v>85</v>
      </c>
      <c r="H195" t="s">
        <v>87</v>
      </c>
      <c r="I195" t="s">
        <v>80</v>
      </c>
      <c r="J195" t="s">
        <v>914</v>
      </c>
      <c r="K195" t="s">
        <v>1201</v>
      </c>
      <c r="L195" t="s">
        <v>857</v>
      </c>
      <c r="M195" t="s">
        <v>1487</v>
      </c>
      <c r="N195" s="1">
        <v>44981</v>
      </c>
      <c r="O195" s="1">
        <v>45291</v>
      </c>
      <c r="P195" t="s">
        <v>188</v>
      </c>
      <c r="Q195" s="2" t="s">
        <v>1675</v>
      </c>
      <c r="R195">
        <v>0</v>
      </c>
      <c r="S195">
        <v>0</v>
      </c>
      <c r="T195" s="2" t="s">
        <v>1488</v>
      </c>
      <c r="U195" s="2" t="s">
        <v>1488</v>
      </c>
      <c r="V195" s="2" t="s">
        <v>1488</v>
      </c>
      <c r="W195" t="s">
        <v>83</v>
      </c>
      <c r="X195" s="2" t="s">
        <v>1488</v>
      </c>
      <c r="Y195" t="s">
        <v>1489</v>
      </c>
      <c r="Z195" s="1">
        <v>45016</v>
      </c>
      <c r="AA195" s="1">
        <v>45016</v>
      </c>
      <c r="AB195" t="s">
        <v>86</v>
      </c>
    </row>
    <row r="196" spans="1:28" x14ac:dyDescent="0.25">
      <c r="A196">
        <v>2023</v>
      </c>
      <c r="B196" s="1">
        <v>44927</v>
      </c>
      <c r="C196" s="1">
        <v>45016</v>
      </c>
      <c r="D196" t="s">
        <v>72</v>
      </c>
      <c r="E196" s="3" t="s">
        <v>277</v>
      </c>
      <c r="F196" t="s">
        <v>84</v>
      </c>
      <c r="G196" t="s">
        <v>85</v>
      </c>
      <c r="H196" t="s">
        <v>87</v>
      </c>
      <c r="I196" t="s">
        <v>80</v>
      </c>
      <c r="J196" t="s">
        <v>915</v>
      </c>
      <c r="K196" t="s">
        <v>1254</v>
      </c>
      <c r="L196" t="s">
        <v>1423</v>
      </c>
      <c r="M196" t="s">
        <v>1487</v>
      </c>
      <c r="N196" s="1">
        <v>44981</v>
      </c>
      <c r="O196" s="1">
        <v>45291</v>
      </c>
      <c r="P196" t="s">
        <v>188</v>
      </c>
      <c r="Q196" s="2" t="s">
        <v>1676</v>
      </c>
      <c r="R196">
        <v>0</v>
      </c>
      <c r="S196">
        <v>0</v>
      </c>
      <c r="T196" s="2" t="s">
        <v>1488</v>
      </c>
      <c r="U196" s="2" t="s">
        <v>1488</v>
      </c>
      <c r="V196" s="2" t="s">
        <v>1488</v>
      </c>
      <c r="W196" t="s">
        <v>83</v>
      </c>
      <c r="X196" s="2" t="s">
        <v>1488</v>
      </c>
      <c r="Y196" t="s">
        <v>1489</v>
      </c>
      <c r="Z196" s="1">
        <v>45016</v>
      </c>
      <c r="AA196" s="1">
        <v>45016</v>
      </c>
      <c r="AB196" t="s">
        <v>86</v>
      </c>
    </row>
    <row r="197" spans="1:28" x14ac:dyDescent="0.25">
      <c r="A197">
        <v>2023</v>
      </c>
      <c r="B197" s="1">
        <v>44927</v>
      </c>
      <c r="C197" s="1">
        <v>45016</v>
      </c>
      <c r="D197" t="s">
        <v>72</v>
      </c>
      <c r="E197" s="3" t="s">
        <v>278</v>
      </c>
      <c r="F197" t="s">
        <v>84</v>
      </c>
      <c r="G197" t="s">
        <v>85</v>
      </c>
      <c r="H197" t="s">
        <v>87</v>
      </c>
      <c r="I197" t="s">
        <v>80</v>
      </c>
      <c r="J197" t="s">
        <v>916</v>
      </c>
      <c r="K197" t="s">
        <v>1255</v>
      </c>
      <c r="L197" t="s">
        <v>1202</v>
      </c>
      <c r="M197" t="s">
        <v>1487</v>
      </c>
      <c r="N197" s="1">
        <v>44981</v>
      </c>
      <c r="O197" s="1">
        <v>45291</v>
      </c>
      <c r="P197" t="s">
        <v>188</v>
      </c>
      <c r="Q197" s="2" t="s">
        <v>1677</v>
      </c>
      <c r="R197">
        <v>0</v>
      </c>
      <c r="S197">
        <v>0</v>
      </c>
      <c r="T197" s="2" t="s">
        <v>1488</v>
      </c>
      <c r="U197" s="2" t="s">
        <v>1488</v>
      </c>
      <c r="V197" s="2" t="s">
        <v>1488</v>
      </c>
      <c r="W197" t="s">
        <v>83</v>
      </c>
      <c r="X197" s="2" t="s">
        <v>1488</v>
      </c>
      <c r="Y197" t="s">
        <v>1489</v>
      </c>
      <c r="Z197" s="1">
        <v>45016</v>
      </c>
      <c r="AA197" s="1">
        <v>45016</v>
      </c>
      <c r="AB197" t="s">
        <v>86</v>
      </c>
    </row>
    <row r="198" spans="1:28" x14ac:dyDescent="0.25">
      <c r="A198">
        <v>2023</v>
      </c>
      <c r="B198" s="1">
        <v>44927</v>
      </c>
      <c r="C198" s="1">
        <v>45016</v>
      </c>
      <c r="D198" t="s">
        <v>72</v>
      </c>
      <c r="E198" s="6" t="s">
        <v>279</v>
      </c>
      <c r="F198" t="s">
        <v>84</v>
      </c>
      <c r="G198" t="s">
        <v>85</v>
      </c>
      <c r="H198" t="s">
        <v>87</v>
      </c>
      <c r="I198" t="s">
        <v>80</v>
      </c>
      <c r="J198" t="s">
        <v>829</v>
      </c>
      <c r="K198" t="s">
        <v>1211</v>
      </c>
      <c r="L198" t="s">
        <v>1443</v>
      </c>
      <c r="M198" t="s">
        <v>1487</v>
      </c>
      <c r="N198" s="1">
        <v>44981</v>
      </c>
      <c r="O198" s="1">
        <v>45291</v>
      </c>
      <c r="P198" t="s">
        <v>188</v>
      </c>
      <c r="Q198" s="2" t="s">
        <v>1678</v>
      </c>
      <c r="R198">
        <v>0</v>
      </c>
      <c r="S198">
        <v>0</v>
      </c>
      <c r="T198" s="2" t="s">
        <v>1488</v>
      </c>
      <c r="U198" s="2" t="s">
        <v>1488</v>
      </c>
      <c r="V198" s="2" t="s">
        <v>1488</v>
      </c>
      <c r="W198" t="s">
        <v>83</v>
      </c>
      <c r="X198" s="2" t="s">
        <v>1488</v>
      </c>
      <c r="Y198" t="s">
        <v>1489</v>
      </c>
      <c r="Z198" s="1">
        <v>45016</v>
      </c>
      <c r="AA198" s="1">
        <v>45016</v>
      </c>
      <c r="AB198" t="s">
        <v>86</v>
      </c>
    </row>
    <row r="199" spans="1:28" x14ac:dyDescent="0.25">
      <c r="A199">
        <v>2023</v>
      </c>
      <c r="B199" s="1">
        <v>44927</v>
      </c>
      <c r="C199" s="1">
        <v>45016</v>
      </c>
      <c r="D199" t="s">
        <v>72</v>
      </c>
      <c r="E199" s="3" t="s">
        <v>280</v>
      </c>
      <c r="F199" t="s">
        <v>84</v>
      </c>
      <c r="G199" t="s">
        <v>85</v>
      </c>
      <c r="H199" t="s">
        <v>87</v>
      </c>
      <c r="I199" t="s">
        <v>80</v>
      </c>
      <c r="J199" t="s">
        <v>917</v>
      </c>
      <c r="K199" t="s">
        <v>1256</v>
      </c>
      <c r="L199" t="s">
        <v>1444</v>
      </c>
      <c r="M199" t="s">
        <v>1487</v>
      </c>
      <c r="N199" s="1">
        <v>44981</v>
      </c>
      <c r="O199" s="1">
        <v>45291</v>
      </c>
      <c r="P199" t="s">
        <v>188</v>
      </c>
      <c r="Q199" s="2" t="s">
        <v>1679</v>
      </c>
      <c r="R199">
        <v>0</v>
      </c>
      <c r="S199">
        <v>0</v>
      </c>
      <c r="T199" s="2" t="s">
        <v>1488</v>
      </c>
      <c r="U199" s="2" t="s">
        <v>1488</v>
      </c>
      <c r="V199" s="2" t="s">
        <v>1488</v>
      </c>
      <c r="W199" t="s">
        <v>83</v>
      </c>
      <c r="X199" s="2" t="s">
        <v>1488</v>
      </c>
      <c r="Y199" t="s">
        <v>1489</v>
      </c>
      <c r="Z199" s="1">
        <v>45016</v>
      </c>
      <c r="AA199" s="1">
        <v>45016</v>
      </c>
      <c r="AB199" t="s">
        <v>86</v>
      </c>
    </row>
    <row r="200" spans="1:28" x14ac:dyDescent="0.25">
      <c r="A200">
        <v>2023</v>
      </c>
      <c r="B200" s="1">
        <v>44927</v>
      </c>
      <c r="C200" s="1">
        <v>45016</v>
      </c>
      <c r="D200" t="s">
        <v>72</v>
      </c>
      <c r="E200" s="3" t="s">
        <v>281</v>
      </c>
      <c r="F200" t="s">
        <v>84</v>
      </c>
      <c r="G200" t="s">
        <v>85</v>
      </c>
      <c r="H200" t="s">
        <v>87</v>
      </c>
      <c r="I200" t="s">
        <v>80</v>
      </c>
      <c r="J200" t="s">
        <v>918</v>
      </c>
      <c r="K200" t="s">
        <v>1201</v>
      </c>
      <c r="L200" t="s">
        <v>1375</v>
      </c>
      <c r="M200" t="s">
        <v>1487</v>
      </c>
      <c r="N200" s="1">
        <v>44981</v>
      </c>
      <c r="O200" s="1">
        <v>45291</v>
      </c>
      <c r="P200" t="s">
        <v>188</v>
      </c>
      <c r="Q200" s="2" t="s">
        <v>1680</v>
      </c>
      <c r="R200">
        <v>0</v>
      </c>
      <c r="S200">
        <v>0</v>
      </c>
      <c r="T200" s="2" t="s">
        <v>1488</v>
      </c>
      <c r="U200" s="2" t="s">
        <v>1488</v>
      </c>
      <c r="V200" s="2" t="s">
        <v>1488</v>
      </c>
      <c r="W200" t="s">
        <v>83</v>
      </c>
      <c r="X200" s="2" t="s">
        <v>1488</v>
      </c>
      <c r="Y200" t="s">
        <v>1489</v>
      </c>
      <c r="Z200" s="1">
        <v>45016</v>
      </c>
      <c r="AA200" s="1">
        <v>45016</v>
      </c>
      <c r="AB200" t="s">
        <v>86</v>
      </c>
    </row>
    <row r="201" spans="1:28" x14ac:dyDescent="0.25">
      <c r="A201">
        <v>2023</v>
      </c>
      <c r="B201" s="1">
        <v>44927</v>
      </c>
      <c r="C201" s="1">
        <v>45016</v>
      </c>
      <c r="D201" t="s">
        <v>72</v>
      </c>
      <c r="E201" s="3" t="s">
        <v>282</v>
      </c>
      <c r="F201" t="s">
        <v>84</v>
      </c>
      <c r="G201" t="s">
        <v>85</v>
      </c>
      <c r="H201" t="s">
        <v>87</v>
      </c>
      <c r="I201" t="s">
        <v>80</v>
      </c>
      <c r="J201" t="s">
        <v>919</v>
      </c>
      <c r="K201" t="s">
        <v>1227</v>
      </c>
      <c r="L201" t="s">
        <v>1213</v>
      </c>
      <c r="M201" t="s">
        <v>1487</v>
      </c>
      <c r="N201" s="1">
        <v>44981</v>
      </c>
      <c r="O201" s="1">
        <v>45291</v>
      </c>
      <c r="P201" t="s">
        <v>188</v>
      </c>
      <c r="Q201" s="2" t="s">
        <v>1681</v>
      </c>
      <c r="R201">
        <v>0</v>
      </c>
      <c r="S201">
        <v>0</v>
      </c>
      <c r="T201" s="2" t="s">
        <v>1488</v>
      </c>
      <c r="U201" s="2" t="s">
        <v>1488</v>
      </c>
      <c r="V201" s="2" t="s">
        <v>1488</v>
      </c>
      <c r="W201" t="s">
        <v>83</v>
      </c>
      <c r="X201" s="2" t="s">
        <v>1488</v>
      </c>
      <c r="Y201" t="s">
        <v>1489</v>
      </c>
      <c r="Z201" s="1">
        <v>45016</v>
      </c>
      <c r="AA201" s="1">
        <v>45016</v>
      </c>
      <c r="AB201" t="s">
        <v>86</v>
      </c>
    </row>
    <row r="202" spans="1:28" x14ac:dyDescent="0.25">
      <c r="A202">
        <v>2023</v>
      </c>
      <c r="B202" s="1">
        <v>44927</v>
      </c>
      <c r="C202" s="1">
        <v>45016</v>
      </c>
      <c r="D202" t="s">
        <v>72</v>
      </c>
      <c r="E202" s="3" t="s">
        <v>283</v>
      </c>
      <c r="F202" t="s">
        <v>84</v>
      </c>
      <c r="G202" t="s">
        <v>85</v>
      </c>
      <c r="H202" t="s">
        <v>87</v>
      </c>
      <c r="I202" t="s">
        <v>80</v>
      </c>
      <c r="J202" t="s">
        <v>920</v>
      </c>
      <c r="K202" t="s">
        <v>1205</v>
      </c>
      <c r="L202" t="s">
        <v>1148</v>
      </c>
      <c r="M202" t="s">
        <v>1487</v>
      </c>
      <c r="N202" s="1">
        <v>44981</v>
      </c>
      <c r="O202" s="1">
        <v>45291</v>
      </c>
      <c r="P202" t="s">
        <v>188</v>
      </c>
      <c r="Q202" s="2" t="s">
        <v>1682</v>
      </c>
      <c r="R202">
        <v>0</v>
      </c>
      <c r="S202">
        <v>0</v>
      </c>
      <c r="T202" s="2" t="s">
        <v>1488</v>
      </c>
      <c r="U202" s="2" t="s">
        <v>1488</v>
      </c>
      <c r="V202" s="2" t="s">
        <v>1488</v>
      </c>
      <c r="W202" t="s">
        <v>83</v>
      </c>
      <c r="X202" s="2" t="s">
        <v>1488</v>
      </c>
      <c r="Y202" t="s">
        <v>1489</v>
      </c>
      <c r="Z202" s="1">
        <v>45016</v>
      </c>
      <c r="AA202" s="1">
        <v>45016</v>
      </c>
      <c r="AB202" t="s">
        <v>86</v>
      </c>
    </row>
    <row r="203" spans="1:28" x14ac:dyDescent="0.25">
      <c r="A203">
        <v>2023</v>
      </c>
      <c r="B203" s="1">
        <v>44927</v>
      </c>
      <c r="C203" s="1">
        <v>45016</v>
      </c>
      <c r="D203" t="s">
        <v>72</v>
      </c>
      <c r="E203" s="6" t="s">
        <v>284</v>
      </c>
      <c r="F203" t="s">
        <v>84</v>
      </c>
      <c r="G203" t="s">
        <v>85</v>
      </c>
      <c r="H203" t="s">
        <v>87</v>
      </c>
      <c r="I203" t="s">
        <v>80</v>
      </c>
      <c r="J203" t="s">
        <v>921</v>
      </c>
      <c r="K203" t="s">
        <v>1235</v>
      </c>
      <c r="L203" t="s">
        <v>1171</v>
      </c>
      <c r="M203" t="s">
        <v>1487</v>
      </c>
      <c r="N203" s="1">
        <v>44981</v>
      </c>
      <c r="O203" s="1">
        <v>45291</v>
      </c>
      <c r="P203" t="s">
        <v>188</v>
      </c>
      <c r="Q203" s="2" t="s">
        <v>1683</v>
      </c>
      <c r="R203">
        <v>0</v>
      </c>
      <c r="S203">
        <v>0</v>
      </c>
      <c r="T203" s="2" t="s">
        <v>1488</v>
      </c>
      <c r="U203" s="2" t="s">
        <v>1488</v>
      </c>
      <c r="V203" s="2" t="s">
        <v>1488</v>
      </c>
      <c r="W203" t="s">
        <v>83</v>
      </c>
      <c r="X203" s="2" t="s">
        <v>1488</v>
      </c>
      <c r="Y203" t="s">
        <v>1489</v>
      </c>
      <c r="Z203" s="1">
        <v>45016</v>
      </c>
      <c r="AA203" s="1">
        <v>45016</v>
      </c>
      <c r="AB203" t="s">
        <v>86</v>
      </c>
    </row>
    <row r="204" spans="1:28" x14ac:dyDescent="0.25">
      <c r="A204">
        <v>2023</v>
      </c>
      <c r="B204" s="1">
        <v>44927</v>
      </c>
      <c r="C204" s="1">
        <v>45016</v>
      </c>
      <c r="D204" t="s">
        <v>72</v>
      </c>
      <c r="E204" s="3" t="s">
        <v>285</v>
      </c>
      <c r="F204" t="s">
        <v>84</v>
      </c>
      <c r="G204" t="s">
        <v>85</v>
      </c>
      <c r="H204" t="s">
        <v>87</v>
      </c>
      <c r="I204" t="s">
        <v>80</v>
      </c>
      <c r="J204" t="s">
        <v>922</v>
      </c>
      <c r="K204" t="s">
        <v>1187</v>
      </c>
      <c r="L204" t="s">
        <v>1147</v>
      </c>
      <c r="M204" t="s">
        <v>1487</v>
      </c>
      <c r="N204" s="1">
        <v>44981</v>
      </c>
      <c r="O204" s="1">
        <v>45291</v>
      </c>
      <c r="P204" t="s">
        <v>188</v>
      </c>
      <c r="Q204" s="2" t="s">
        <v>1684</v>
      </c>
      <c r="R204">
        <v>0</v>
      </c>
      <c r="S204">
        <v>0</v>
      </c>
      <c r="T204" s="2" t="s">
        <v>1488</v>
      </c>
      <c r="U204" s="2" t="s">
        <v>1488</v>
      </c>
      <c r="V204" s="2" t="s">
        <v>1488</v>
      </c>
      <c r="W204" t="s">
        <v>83</v>
      </c>
      <c r="X204" s="2" t="s">
        <v>1488</v>
      </c>
      <c r="Y204" t="s">
        <v>1489</v>
      </c>
      <c r="Z204" s="1">
        <v>45016</v>
      </c>
      <c r="AA204" s="1">
        <v>45016</v>
      </c>
      <c r="AB204" t="s">
        <v>86</v>
      </c>
    </row>
    <row r="205" spans="1:28" x14ac:dyDescent="0.25">
      <c r="A205">
        <v>2023</v>
      </c>
      <c r="B205" s="1">
        <v>44927</v>
      </c>
      <c r="C205" s="1">
        <v>45016</v>
      </c>
      <c r="D205" t="s">
        <v>72</v>
      </c>
      <c r="E205" s="3" t="s">
        <v>286</v>
      </c>
      <c r="F205" t="s">
        <v>84</v>
      </c>
      <c r="G205" t="s">
        <v>85</v>
      </c>
      <c r="H205" t="s">
        <v>87</v>
      </c>
      <c r="I205" t="s">
        <v>80</v>
      </c>
      <c r="J205" t="s">
        <v>923</v>
      </c>
      <c r="K205" t="s">
        <v>1257</v>
      </c>
      <c r="L205" t="s">
        <v>1142</v>
      </c>
      <c r="M205" t="s">
        <v>1487</v>
      </c>
      <c r="N205" s="1">
        <v>44981</v>
      </c>
      <c r="O205" s="1">
        <v>45291</v>
      </c>
      <c r="P205" t="s">
        <v>188</v>
      </c>
      <c r="Q205" s="2" t="s">
        <v>1685</v>
      </c>
      <c r="R205">
        <v>0</v>
      </c>
      <c r="S205">
        <v>0</v>
      </c>
      <c r="T205" s="2" t="s">
        <v>1488</v>
      </c>
      <c r="U205" s="2" t="s">
        <v>1488</v>
      </c>
      <c r="V205" s="2" t="s">
        <v>1488</v>
      </c>
      <c r="W205" t="s">
        <v>83</v>
      </c>
      <c r="X205" s="2" t="s">
        <v>1488</v>
      </c>
      <c r="Y205" t="s">
        <v>1489</v>
      </c>
      <c r="Z205" s="1">
        <v>45016</v>
      </c>
      <c r="AA205" s="1">
        <v>45016</v>
      </c>
      <c r="AB205" t="s">
        <v>86</v>
      </c>
    </row>
    <row r="206" spans="1:28" x14ac:dyDescent="0.25">
      <c r="A206">
        <v>2023</v>
      </c>
      <c r="B206" s="1">
        <v>44927</v>
      </c>
      <c r="C206" s="1">
        <v>45016</v>
      </c>
      <c r="D206" t="s">
        <v>72</v>
      </c>
      <c r="E206" s="3" t="s">
        <v>287</v>
      </c>
      <c r="F206" t="s">
        <v>84</v>
      </c>
      <c r="G206" t="s">
        <v>85</v>
      </c>
      <c r="H206" t="s">
        <v>87</v>
      </c>
      <c r="I206" t="s">
        <v>80</v>
      </c>
      <c r="J206" t="s">
        <v>924</v>
      </c>
      <c r="K206" t="s">
        <v>1257</v>
      </c>
      <c r="L206" t="s">
        <v>1142</v>
      </c>
      <c r="M206" t="s">
        <v>1487</v>
      </c>
      <c r="N206" s="1">
        <v>44981</v>
      </c>
      <c r="O206" s="1">
        <v>45291</v>
      </c>
      <c r="P206" t="s">
        <v>188</v>
      </c>
      <c r="Q206" s="2" t="s">
        <v>1686</v>
      </c>
      <c r="R206">
        <v>0</v>
      </c>
      <c r="S206">
        <v>0</v>
      </c>
      <c r="T206" s="2" t="s">
        <v>1488</v>
      </c>
      <c r="U206" s="2" t="s">
        <v>1488</v>
      </c>
      <c r="V206" s="2" t="s">
        <v>1488</v>
      </c>
      <c r="W206" t="s">
        <v>83</v>
      </c>
      <c r="X206" s="2" t="s">
        <v>1488</v>
      </c>
      <c r="Y206" t="s">
        <v>1489</v>
      </c>
      <c r="Z206" s="1">
        <v>45016</v>
      </c>
      <c r="AA206" s="1">
        <v>45016</v>
      </c>
      <c r="AB206" t="s">
        <v>86</v>
      </c>
    </row>
    <row r="207" spans="1:28" x14ac:dyDescent="0.25">
      <c r="A207">
        <v>2023</v>
      </c>
      <c r="B207" s="1">
        <v>44927</v>
      </c>
      <c r="C207" s="1">
        <v>45016</v>
      </c>
      <c r="D207" t="s">
        <v>72</v>
      </c>
      <c r="E207" s="3" t="s">
        <v>288</v>
      </c>
      <c r="F207" t="s">
        <v>84</v>
      </c>
      <c r="G207" t="s">
        <v>85</v>
      </c>
      <c r="H207" t="s">
        <v>87</v>
      </c>
      <c r="I207" t="s">
        <v>80</v>
      </c>
      <c r="J207" t="s">
        <v>925</v>
      </c>
      <c r="K207" t="s">
        <v>1258</v>
      </c>
      <c r="L207" t="s">
        <v>1166</v>
      </c>
      <c r="M207" t="s">
        <v>1487</v>
      </c>
      <c r="N207" s="1">
        <v>44981</v>
      </c>
      <c r="O207" s="1">
        <v>45291</v>
      </c>
      <c r="P207" t="s">
        <v>188</v>
      </c>
      <c r="Q207" s="2" t="s">
        <v>1687</v>
      </c>
      <c r="R207">
        <v>0</v>
      </c>
      <c r="S207">
        <v>0</v>
      </c>
      <c r="T207" s="2" t="s">
        <v>1488</v>
      </c>
      <c r="U207" s="2" t="s">
        <v>1488</v>
      </c>
      <c r="V207" s="2" t="s">
        <v>1488</v>
      </c>
      <c r="W207" t="s">
        <v>83</v>
      </c>
      <c r="X207" s="2" t="s">
        <v>1488</v>
      </c>
      <c r="Y207" t="s">
        <v>1489</v>
      </c>
      <c r="Z207" s="1">
        <v>45016</v>
      </c>
      <c r="AA207" s="1">
        <v>45016</v>
      </c>
      <c r="AB207" t="s">
        <v>86</v>
      </c>
    </row>
    <row r="208" spans="1:28" x14ac:dyDescent="0.25">
      <c r="A208">
        <v>2023</v>
      </c>
      <c r="B208" s="1">
        <v>44927</v>
      </c>
      <c r="C208" s="1">
        <v>45016</v>
      </c>
      <c r="D208" t="s">
        <v>72</v>
      </c>
      <c r="E208" s="3" t="s">
        <v>289</v>
      </c>
      <c r="F208" t="s">
        <v>84</v>
      </c>
      <c r="G208" t="s">
        <v>85</v>
      </c>
      <c r="H208" t="s">
        <v>87</v>
      </c>
      <c r="I208" t="s">
        <v>80</v>
      </c>
      <c r="J208" t="s">
        <v>825</v>
      </c>
      <c r="K208" t="s">
        <v>1259</v>
      </c>
      <c r="L208" t="s">
        <v>1445</v>
      </c>
      <c r="M208" t="s">
        <v>1487</v>
      </c>
      <c r="N208" s="1">
        <v>44981</v>
      </c>
      <c r="O208" s="1">
        <v>45291</v>
      </c>
      <c r="P208" t="s">
        <v>188</v>
      </c>
      <c r="Q208" s="2" t="s">
        <v>1688</v>
      </c>
      <c r="R208">
        <v>0</v>
      </c>
      <c r="S208">
        <v>0</v>
      </c>
      <c r="T208" s="2" t="s">
        <v>1488</v>
      </c>
      <c r="U208" s="2" t="s">
        <v>1488</v>
      </c>
      <c r="V208" s="2" t="s">
        <v>1488</v>
      </c>
      <c r="W208" t="s">
        <v>83</v>
      </c>
      <c r="X208" s="2" t="s">
        <v>1488</v>
      </c>
      <c r="Y208" t="s">
        <v>1489</v>
      </c>
      <c r="Z208" s="1">
        <v>45016</v>
      </c>
      <c r="AA208" s="1">
        <v>45016</v>
      </c>
      <c r="AB208" t="s">
        <v>86</v>
      </c>
    </row>
    <row r="209" spans="1:28" x14ac:dyDescent="0.25">
      <c r="A209">
        <v>2023</v>
      </c>
      <c r="B209" s="1">
        <v>44927</v>
      </c>
      <c r="C209" s="1">
        <v>45016</v>
      </c>
      <c r="D209" t="s">
        <v>72</v>
      </c>
      <c r="E209" s="3" t="s">
        <v>290</v>
      </c>
      <c r="F209" t="s">
        <v>84</v>
      </c>
      <c r="G209" t="s">
        <v>85</v>
      </c>
      <c r="H209" t="s">
        <v>87</v>
      </c>
      <c r="I209" t="s">
        <v>80</v>
      </c>
      <c r="J209" t="s">
        <v>926</v>
      </c>
      <c r="K209" t="s">
        <v>1205</v>
      </c>
      <c r="L209" t="s">
        <v>1156</v>
      </c>
      <c r="M209" t="s">
        <v>1487</v>
      </c>
      <c r="N209" s="1">
        <v>44981</v>
      </c>
      <c r="O209" s="1">
        <v>45291</v>
      </c>
      <c r="P209" t="s">
        <v>188</v>
      </c>
      <c r="Q209" s="2" t="s">
        <v>1689</v>
      </c>
      <c r="R209">
        <v>0</v>
      </c>
      <c r="S209">
        <v>0</v>
      </c>
      <c r="T209" s="2" t="s">
        <v>1488</v>
      </c>
      <c r="U209" s="2" t="s">
        <v>1488</v>
      </c>
      <c r="V209" s="2" t="s">
        <v>1488</v>
      </c>
      <c r="W209" t="s">
        <v>83</v>
      </c>
      <c r="X209" s="2" t="s">
        <v>1488</v>
      </c>
      <c r="Y209" t="s">
        <v>1489</v>
      </c>
      <c r="Z209" s="1">
        <v>45016</v>
      </c>
      <c r="AA209" s="1">
        <v>45016</v>
      </c>
      <c r="AB209" t="s">
        <v>86</v>
      </c>
    </row>
    <row r="210" spans="1:28" x14ac:dyDescent="0.25">
      <c r="A210">
        <v>2023</v>
      </c>
      <c r="B210" s="1">
        <v>44927</v>
      </c>
      <c r="C210" s="1">
        <v>45016</v>
      </c>
      <c r="D210" t="s">
        <v>72</v>
      </c>
      <c r="E210" s="3" t="s">
        <v>291</v>
      </c>
      <c r="F210" t="s">
        <v>84</v>
      </c>
      <c r="G210" t="s">
        <v>85</v>
      </c>
      <c r="H210" t="s">
        <v>87</v>
      </c>
      <c r="I210" t="s">
        <v>80</v>
      </c>
      <c r="J210" t="s">
        <v>927</v>
      </c>
      <c r="K210" t="s">
        <v>1187</v>
      </c>
      <c r="L210" t="s">
        <v>1166</v>
      </c>
      <c r="M210" t="s">
        <v>1487</v>
      </c>
      <c r="N210" s="1">
        <v>44981</v>
      </c>
      <c r="O210" s="1">
        <v>45291</v>
      </c>
      <c r="P210" t="s">
        <v>188</v>
      </c>
      <c r="Q210" s="2" t="s">
        <v>1690</v>
      </c>
      <c r="R210">
        <v>0</v>
      </c>
      <c r="S210">
        <v>0</v>
      </c>
      <c r="T210" s="2" t="s">
        <v>1488</v>
      </c>
      <c r="U210" s="2" t="s">
        <v>1488</v>
      </c>
      <c r="V210" s="2" t="s">
        <v>1488</v>
      </c>
      <c r="W210" t="s">
        <v>83</v>
      </c>
      <c r="X210" s="2" t="s">
        <v>1488</v>
      </c>
      <c r="Y210" t="s">
        <v>1489</v>
      </c>
      <c r="Z210" s="1">
        <v>45016</v>
      </c>
      <c r="AA210" s="1">
        <v>45016</v>
      </c>
      <c r="AB210" t="s">
        <v>86</v>
      </c>
    </row>
    <row r="211" spans="1:28" x14ac:dyDescent="0.25">
      <c r="A211">
        <v>2023</v>
      </c>
      <c r="B211" s="1">
        <v>44927</v>
      </c>
      <c r="C211" s="1">
        <v>45016</v>
      </c>
      <c r="D211" t="s">
        <v>72</v>
      </c>
      <c r="E211" s="3" t="s">
        <v>292</v>
      </c>
      <c r="F211" t="s">
        <v>84</v>
      </c>
      <c r="G211" t="s">
        <v>85</v>
      </c>
      <c r="H211" t="s">
        <v>87</v>
      </c>
      <c r="I211" t="s">
        <v>80</v>
      </c>
      <c r="J211" t="s">
        <v>928</v>
      </c>
      <c r="K211" t="s">
        <v>1260</v>
      </c>
      <c r="L211" t="s">
        <v>1187</v>
      </c>
      <c r="M211" t="s">
        <v>1487</v>
      </c>
      <c r="N211" s="1">
        <v>44981</v>
      </c>
      <c r="O211" s="1">
        <v>45291</v>
      </c>
      <c r="P211" t="s">
        <v>188</v>
      </c>
      <c r="Q211" s="2" t="s">
        <v>1691</v>
      </c>
      <c r="R211">
        <v>0</v>
      </c>
      <c r="S211">
        <v>0</v>
      </c>
      <c r="T211" s="2" t="s">
        <v>1488</v>
      </c>
      <c r="U211" s="2" t="s">
        <v>1488</v>
      </c>
      <c r="V211" s="2" t="s">
        <v>1488</v>
      </c>
      <c r="W211" t="s">
        <v>83</v>
      </c>
      <c r="X211" s="2" t="s">
        <v>1488</v>
      </c>
      <c r="Y211" t="s">
        <v>1489</v>
      </c>
      <c r="Z211" s="1">
        <v>45016</v>
      </c>
      <c r="AA211" s="1">
        <v>45016</v>
      </c>
      <c r="AB211" t="s">
        <v>86</v>
      </c>
    </row>
    <row r="212" spans="1:28" x14ac:dyDescent="0.25">
      <c r="A212">
        <v>2023</v>
      </c>
      <c r="B212" s="1">
        <v>44927</v>
      </c>
      <c r="C212" s="1">
        <v>45016</v>
      </c>
      <c r="D212" t="s">
        <v>72</v>
      </c>
      <c r="E212" s="3" t="s">
        <v>293</v>
      </c>
      <c r="F212" t="s">
        <v>84</v>
      </c>
      <c r="G212" t="s">
        <v>85</v>
      </c>
      <c r="H212" t="s">
        <v>87</v>
      </c>
      <c r="I212" t="s">
        <v>80</v>
      </c>
      <c r="J212" t="s">
        <v>929</v>
      </c>
      <c r="K212" t="s">
        <v>1261</v>
      </c>
      <c r="L212" t="s">
        <v>1240</v>
      </c>
      <c r="M212" t="s">
        <v>1487</v>
      </c>
      <c r="N212" s="1">
        <v>44981</v>
      </c>
      <c r="O212" s="1">
        <v>45291</v>
      </c>
      <c r="P212" t="s">
        <v>188</v>
      </c>
      <c r="Q212" s="2" t="s">
        <v>1692</v>
      </c>
      <c r="R212">
        <v>0</v>
      </c>
      <c r="S212">
        <v>0</v>
      </c>
      <c r="T212" s="2" t="s">
        <v>1488</v>
      </c>
      <c r="U212" s="2" t="s">
        <v>1488</v>
      </c>
      <c r="V212" s="2" t="s">
        <v>1488</v>
      </c>
      <c r="W212" t="s">
        <v>83</v>
      </c>
      <c r="X212" s="2" t="s">
        <v>1488</v>
      </c>
      <c r="Y212" t="s">
        <v>1489</v>
      </c>
      <c r="Z212" s="1">
        <v>45016</v>
      </c>
      <c r="AA212" s="1">
        <v>45016</v>
      </c>
      <c r="AB212" t="s">
        <v>86</v>
      </c>
    </row>
    <row r="213" spans="1:28" x14ac:dyDescent="0.25">
      <c r="A213">
        <v>2023</v>
      </c>
      <c r="B213" s="1">
        <v>44927</v>
      </c>
      <c r="C213" s="1">
        <v>45016</v>
      </c>
      <c r="D213" t="s">
        <v>72</v>
      </c>
      <c r="E213" s="3" t="s">
        <v>294</v>
      </c>
      <c r="F213" t="s">
        <v>84</v>
      </c>
      <c r="G213" t="s">
        <v>85</v>
      </c>
      <c r="H213" t="s">
        <v>87</v>
      </c>
      <c r="I213" t="s">
        <v>80</v>
      </c>
      <c r="J213" t="s">
        <v>930</v>
      </c>
      <c r="K213" t="s">
        <v>1235</v>
      </c>
      <c r="L213" t="s">
        <v>1351</v>
      </c>
      <c r="M213" t="s">
        <v>1487</v>
      </c>
      <c r="N213" s="1">
        <v>44981</v>
      </c>
      <c r="O213" s="1">
        <v>45291</v>
      </c>
      <c r="P213" t="s">
        <v>188</v>
      </c>
      <c r="Q213" s="2" t="s">
        <v>1693</v>
      </c>
      <c r="R213">
        <v>0</v>
      </c>
      <c r="S213">
        <v>0</v>
      </c>
      <c r="T213" s="2" t="s">
        <v>1488</v>
      </c>
      <c r="U213" s="2" t="s">
        <v>1488</v>
      </c>
      <c r="V213" s="2" t="s">
        <v>1488</v>
      </c>
      <c r="W213" t="s">
        <v>83</v>
      </c>
      <c r="X213" s="2" t="s">
        <v>1488</v>
      </c>
      <c r="Y213" t="s">
        <v>1489</v>
      </c>
      <c r="Z213" s="1">
        <v>45016</v>
      </c>
      <c r="AA213" s="1">
        <v>45016</v>
      </c>
      <c r="AB213" t="s">
        <v>86</v>
      </c>
    </row>
    <row r="214" spans="1:28" x14ac:dyDescent="0.25">
      <c r="A214">
        <v>2023</v>
      </c>
      <c r="B214" s="1">
        <v>44927</v>
      </c>
      <c r="C214" s="1">
        <v>45016</v>
      </c>
      <c r="D214" t="s">
        <v>72</v>
      </c>
      <c r="E214" s="3" t="s">
        <v>295</v>
      </c>
      <c r="F214" t="s">
        <v>84</v>
      </c>
      <c r="G214" t="s">
        <v>85</v>
      </c>
      <c r="H214" t="s">
        <v>87</v>
      </c>
      <c r="I214" t="s">
        <v>80</v>
      </c>
      <c r="J214" t="s">
        <v>816</v>
      </c>
      <c r="K214" t="s">
        <v>1187</v>
      </c>
      <c r="L214" t="s">
        <v>1163</v>
      </c>
      <c r="M214" t="s">
        <v>1487</v>
      </c>
      <c r="N214" s="1">
        <v>44981</v>
      </c>
      <c r="O214" s="1">
        <v>45291</v>
      </c>
      <c r="P214" t="s">
        <v>188</v>
      </c>
      <c r="Q214" s="2" t="s">
        <v>1694</v>
      </c>
      <c r="R214">
        <v>0</v>
      </c>
      <c r="S214">
        <v>0</v>
      </c>
      <c r="T214" s="2" t="s">
        <v>1488</v>
      </c>
      <c r="U214" s="2" t="s">
        <v>1488</v>
      </c>
      <c r="V214" s="2" t="s">
        <v>1488</v>
      </c>
      <c r="W214" t="s">
        <v>83</v>
      </c>
      <c r="X214" s="2" t="s">
        <v>1488</v>
      </c>
      <c r="Y214" t="s">
        <v>1489</v>
      </c>
      <c r="Z214" s="1">
        <v>45016</v>
      </c>
      <c r="AA214" s="1">
        <v>45016</v>
      </c>
      <c r="AB214" t="s">
        <v>86</v>
      </c>
    </row>
    <row r="215" spans="1:28" x14ac:dyDescent="0.25">
      <c r="A215">
        <v>2023</v>
      </c>
      <c r="B215" s="1">
        <v>44927</v>
      </c>
      <c r="C215" s="1">
        <v>45016</v>
      </c>
      <c r="D215" t="s">
        <v>72</v>
      </c>
      <c r="E215" s="3" t="s">
        <v>296</v>
      </c>
      <c r="F215" t="s">
        <v>84</v>
      </c>
      <c r="G215" t="s">
        <v>85</v>
      </c>
      <c r="H215" t="s">
        <v>87</v>
      </c>
      <c r="I215" t="s">
        <v>80</v>
      </c>
      <c r="J215" t="s">
        <v>931</v>
      </c>
      <c r="K215" t="s">
        <v>1256</v>
      </c>
      <c r="L215" t="s">
        <v>1148</v>
      </c>
      <c r="M215" t="s">
        <v>1487</v>
      </c>
      <c r="N215" s="1">
        <v>44981</v>
      </c>
      <c r="O215" s="1">
        <v>45291</v>
      </c>
      <c r="P215" t="s">
        <v>188</v>
      </c>
      <c r="Q215" s="2" t="s">
        <v>1695</v>
      </c>
      <c r="R215">
        <v>0</v>
      </c>
      <c r="S215">
        <v>0</v>
      </c>
      <c r="T215" s="2" t="s">
        <v>1488</v>
      </c>
      <c r="U215" s="2" t="s">
        <v>1488</v>
      </c>
      <c r="V215" s="2" t="s">
        <v>1488</v>
      </c>
      <c r="W215" t="s">
        <v>83</v>
      </c>
      <c r="X215" s="2" t="s">
        <v>1488</v>
      </c>
      <c r="Y215" t="s">
        <v>1489</v>
      </c>
      <c r="Z215" s="1">
        <v>45016</v>
      </c>
      <c r="AA215" s="1">
        <v>45016</v>
      </c>
      <c r="AB215" t="s">
        <v>86</v>
      </c>
    </row>
    <row r="216" spans="1:28" x14ac:dyDescent="0.25">
      <c r="A216">
        <v>2023</v>
      </c>
      <c r="B216" s="1">
        <v>44927</v>
      </c>
      <c r="C216" s="1">
        <v>45016</v>
      </c>
      <c r="D216" t="s">
        <v>72</v>
      </c>
      <c r="E216" s="3" t="s">
        <v>297</v>
      </c>
      <c r="F216" t="s">
        <v>84</v>
      </c>
      <c r="G216" t="s">
        <v>85</v>
      </c>
      <c r="H216" t="s">
        <v>87</v>
      </c>
      <c r="I216" t="s">
        <v>80</v>
      </c>
      <c r="J216" t="s">
        <v>932</v>
      </c>
      <c r="K216" t="s">
        <v>1262</v>
      </c>
      <c r="L216" t="s">
        <v>1142</v>
      </c>
      <c r="M216" t="s">
        <v>1487</v>
      </c>
      <c r="N216" s="1">
        <v>44981</v>
      </c>
      <c r="O216" s="1">
        <v>45291</v>
      </c>
      <c r="P216" t="s">
        <v>188</v>
      </c>
      <c r="Q216" s="2" t="s">
        <v>1696</v>
      </c>
      <c r="R216">
        <v>0</v>
      </c>
      <c r="S216">
        <v>0</v>
      </c>
      <c r="T216" s="2" t="s">
        <v>1488</v>
      </c>
      <c r="U216" s="2" t="s">
        <v>1488</v>
      </c>
      <c r="V216" s="2" t="s">
        <v>1488</v>
      </c>
      <c r="W216" t="s">
        <v>83</v>
      </c>
      <c r="X216" s="2" t="s">
        <v>1488</v>
      </c>
      <c r="Y216" t="s">
        <v>1489</v>
      </c>
      <c r="Z216" s="1">
        <v>45016</v>
      </c>
      <c r="AA216" s="1">
        <v>45016</v>
      </c>
      <c r="AB216" t="s">
        <v>86</v>
      </c>
    </row>
    <row r="217" spans="1:28" x14ac:dyDescent="0.25">
      <c r="A217">
        <v>2023</v>
      </c>
      <c r="B217" s="1">
        <v>44927</v>
      </c>
      <c r="C217" s="1">
        <v>45016</v>
      </c>
      <c r="D217" t="s">
        <v>72</v>
      </c>
      <c r="E217" s="3" t="s">
        <v>298</v>
      </c>
      <c r="F217" t="s">
        <v>84</v>
      </c>
      <c r="G217" t="s">
        <v>85</v>
      </c>
      <c r="H217" t="s">
        <v>87</v>
      </c>
      <c r="I217" t="s">
        <v>80</v>
      </c>
      <c r="J217" t="s">
        <v>933</v>
      </c>
      <c r="K217" t="s">
        <v>1211</v>
      </c>
      <c r="L217" t="s">
        <v>1186</v>
      </c>
      <c r="M217" t="s">
        <v>1487</v>
      </c>
      <c r="N217" s="1">
        <v>44981</v>
      </c>
      <c r="O217" s="1">
        <v>45291</v>
      </c>
      <c r="P217" t="s">
        <v>188</v>
      </c>
      <c r="Q217" s="2" t="s">
        <v>1697</v>
      </c>
      <c r="R217">
        <v>0</v>
      </c>
      <c r="S217">
        <v>0</v>
      </c>
      <c r="T217" s="2" t="s">
        <v>1488</v>
      </c>
      <c r="U217" s="2" t="s">
        <v>1488</v>
      </c>
      <c r="V217" s="2" t="s">
        <v>1488</v>
      </c>
      <c r="W217" t="s">
        <v>83</v>
      </c>
      <c r="X217" s="2" t="s">
        <v>1488</v>
      </c>
      <c r="Y217" t="s">
        <v>1489</v>
      </c>
      <c r="Z217" s="1">
        <v>45016</v>
      </c>
      <c r="AA217" s="1">
        <v>45016</v>
      </c>
      <c r="AB217" t="s">
        <v>86</v>
      </c>
    </row>
    <row r="218" spans="1:28" x14ac:dyDescent="0.25">
      <c r="A218">
        <v>2023</v>
      </c>
      <c r="B218" s="1">
        <v>44927</v>
      </c>
      <c r="C218" s="1">
        <v>45016</v>
      </c>
      <c r="D218" t="s">
        <v>72</v>
      </c>
      <c r="E218" s="3" t="s">
        <v>299</v>
      </c>
      <c r="F218" t="s">
        <v>84</v>
      </c>
      <c r="G218" t="s">
        <v>85</v>
      </c>
      <c r="H218" t="s">
        <v>87</v>
      </c>
      <c r="I218" t="s">
        <v>80</v>
      </c>
      <c r="J218" t="s">
        <v>934</v>
      </c>
      <c r="K218" t="s">
        <v>1251</v>
      </c>
      <c r="L218" t="s">
        <v>1163</v>
      </c>
      <c r="M218" t="s">
        <v>1487</v>
      </c>
      <c r="N218" s="1">
        <v>44981</v>
      </c>
      <c r="O218" s="1">
        <v>45291</v>
      </c>
      <c r="P218" t="s">
        <v>188</v>
      </c>
      <c r="Q218" s="2" t="s">
        <v>1698</v>
      </c>
      <c r="R218">
        <v>0</v>
      </c>
      <c r="S218">
        <v>0</v>
      </c>
      <c r="T218" s="2" t="s">
        <v>1488</v>
      </c>
      <c r="U218" s="2" t="s">
        <v>1488</v>
      </c>
      <c r="V218" s="2" t="s">
        <v>1488</v>
      </c>
      <c r="W218" t="s">
        <v>83</v>
      </c>
      <c r="X218" s="2" t="s">
        <v>1488</v>
      </c>
      <c r="Y218" t="s">
        <v>1489</v>
      </c>
      <c r="Z218" s="1">
        <v>45016</v>
      </c>
      <c r="AA218" s="1">
        <v>45016</v>
      </c>
      <c r="AB218" t="s">
        <v>86</v>
      </c>
    </row>
    <row r="219" spans="1:28" x14ac:dyDescent="0.25">
      <c r="A219">
        <v>2023</v>
      </c>
      <c r="B219" s="1">
        <v>44927</v>
      </c>
      <c r="C219" s="1">
        <v>45016</v>
      </c>
      <c r="D219" t="s">
        <v>72</v>
      </c>
      <c r="E219" s="3" t="s">
        <v>300</v>
      </c>
      <c r="F219" t="s">
        <v>84</v>
      </c>
      <c r="G219" t="s">
        <v>85</v>
      </c>
      <c r="H219" t="s">
        <v>87</v>
      </c>
      <c r="I219" t="s">
        <v>80</v>
      </c>
      <c r="J219" t="s">
        <v>829</v>
      </c>
      <c r="K219" t="s">
        <v>1256</v>
      </c>
      <c r="L219" t="s">
        <v>1272</v>
      </c>
      <c r="M219" t="s">
        <v>1487</v>
      </c>
      <c r="N219" s="1">
        <v>44981</v>
      </c>
      <c r="O219" s="1">
        <v>45291</v>
      </c>
      <c r="P219" t="s">
        <v>188</v>
      </c>
      <c r="Q219" s="2" t="s">
        <v>1699</v>
      </c>
      <c r="R219">
        <v>0</v>
      </c>
      <c r="S219">
        <v>0</v>
      </c>
      <c r="T219" s="2" t="s">
        <v>1488</v>
      </c>
      <c r="U219" s="2" t="s">
        <v>1488</v>
      </c>
      <c r="V219" s="2" t="s">
        <v>1488</v>
      </c>
      <c r="W219" t="s">
        <v>83</v>
      </c>
      <c r="X219" s="2" t="s">
        <v>1488</v>
      </c>
      <c r="Y219" t="s">
        <v>1489</v>
      </c>
      <c r="Z219" s="1">
        <v>45016</v>
      </c>
      <c r="AA219" s="1">
        <v>45016</v>
      </c>
      <c r="AB219" t="s">
        <v>86</v>
      </c>
    </row>
    <row r="220" spans="1:28" x14ac:dyDescent="0.25">
      <c r="A220">
        <v>2023</v>
      </c>
      <c r="B220" s="1">
        <v>44927</v>
      </c>
      <c r="C220" s="1">
        <v>45016</v>
      </c>
      <c r="D220" t="s">
        <v>72</v>
      </c>
      <c r="E220" s="3" t="s">
        <v>301</v>
      </c>
      <c r="F220" t="s">
        <v>84</v>
      </c>
      <c r="G220" t="s">
        <v>85</v>
      </c>
      <c r="H220" t="s">
        <v>87</v>
      </c>
      <c r="I220" t="s">
        <v>80</v>
      </c>
      <c r="J220" t="s">
        <v>935</v>
      </c>
      <c r="K220" t="s">
        <v>1209</v>
      </c>
      <c r="L220" t="s">
        <v>1155</v>
      </c>
      <c r="M220" t="s">
        <v>1487</v>
      </c>
      <c r="N220" s="1">
        <v>44981</v>
      </c>
      <c r="O220" s="1">
        <v>45291</v>
      </c>
      <c r="P220" t="s">
        <v>188</v>
      </c>
      <c r="Q220" s="2" t="s">
        <v>1700</v>
      </c>
      <c r="R220">
        <v>0</v>
      </c>
      <c r="S220">
        <v>0</v>
      </c>
      <c r="T220" s="2" t="s">
        <v>1488</v>
      </c>
      <c r="U220" s="2" t="s">
        <v>1488</v>
      </c>
      <c r="V220" s="2" t="s">
        <v>1488</v>
      </c>
      <c r="W220" t="s">
        <v>83</v>
      </c>
      <c r="X220" s="2" t="s">
        <v>1488</v>
      </c>
      <c r="Y220" t="s">
        <v>1489</v>
      </c>
      <c r="Z220" s="1">
        <v>45016</v>
      </c>
      <c r="AA220" s="1">
        <v>45016</v>
      </c>
      <c r="AB220" t="s">
        <v>86</v>
      </c>
    </row>
    <row r="221" spans="1:28" x14ac:dyDescent="0.25">
      <c r="A221">
        <v>2023</v>
      </c>
      <c r="B221" s="1">
        <v>44927</v>
      </c>
      <c r="C221" s="1">
        <v>45016</v>
      </c>
      <c r="D221" t="s">
        <v>72</v>
      </c>
      <c r="E221" s="3" t="s">
        <v>302</v>
      </c>
      <c r="F221" t="s">
        <v>84</v>
      </c>
      <c r="G221" t="s">
        <v>85</v>
      </c>
      <c r="H221" t="s">
        <v>87</v>
      </c>
      <c r="I221" t="s">
        <v>80</v>
      </c>
      <c r="J221" t="s">
        <v>936</v>
      </c>
      <c r="K221" t="s">
        <v>1195</v>
      </c>
      <c r="L221" t="s">
        <v>1346</v>
      </c>
      <c r="M221" t="s">
        <v>1487</v>
      </c>
      <c r="N221" s="1">
        <v>44981</v>
      </c>
      <c r="O221" s="1">
        <v>45291</v>
      </c>
      <c r="P221" t="s">
        <v>188</v>
      </c>
      <c r="Q221" s="2" t="s">
        <v>1701</v>
      </c>
      <c r="R221">
        <v>0</v>
      </c>
      <c r="S221">
        <v>0</v>
      </c>
      <c r="T221" s="2" t="s">
        <v>1488</v>
      </c>
      <c r="U221" s="2" t="s">
        <v>1488</v>
      </c>
      <c r="V221" s="2" t="s">
        <v>1488</v>
      </c>
      <c r="W221" t="s">
        <v>83</v>
      </c>
      <c r="X221" s="2" t="s">
        <v>1488</v>
      </c>
      <c r="Y221" t="s">
        <v>1489</v>
      </c>
      <c r="Z221" s="1">
        <v>45016</v>
      </c>
      <c r="AA221" s="1">
        <v>45016</v>
      </c>
      <c r="AB221" t="s">
        <v>86</v>
      </c>
    </row>
    <row r="222" spans="1:28" x14ac:dyDescent="0.25">
      <c r="A222">
        <v>2023</v>
      </c>
      <c r="B222" s="1">
        <v>44927</v>
      </c>
      <c r="C222" s="1">
        <v>45016</v>
      </c>
      <c r="D222" t="s">
        <v>72</v>
      </c>
      <c r="E222" s="3" t="s">
        <v>303</v>
      </c>
      <c r="F222" t="s">
        <v>84</v>
      </c>
      <c r="G222" t="s">
        <v>85</v>
      </c>
      <c r="H222" t="s">
        <v>87</v>
      </c>
      <c r="I222" t="s">
        <v>80</v>
      </c>
      <c r="J222" t="s">
        <v>923</v>
      </c>
      <c r="K222" t="s">
        <v>1251</v>
      </c>
      <c r="L222" t="s">
        <v>1142</v>
      </c>
      <c r="M222" t="s">
        <v>1487</v>
      </c>
      <c r="N222" s="1">
        <v>44981</v>
      </c>
      <c r="O222" s="1">
        <v>45291</v>
      </c>
      <c r="P222" t="s">
        <v>188</v>
      </c>
      <c r="Q222" s="2" t="s">
        <v>1702</v>
      </c>
      <c r="R222">
        <v>0</v>
      </c>
      <c r="S222">
        <v>0</v>
      </c>
      <c r="T222" s="2" t="s">
        <v>1488</v>
      </c>
      <c r="U222" s="2" t="s">
        <v>1488</v>
      </c>
      <c r="V222" s="2" t="s">
        <v>1488</v>
      </c>
      <c r="W222" t="s">
        <v>83</v>
      </c>
      <c r="X222" s="2" t="s">
        <v>1488</v>
      </c>
      <c r="Y222" t="s">
        <v>1489</v>
      </c>
      <c r="Z222" s="1">
        <v>45016</v>
      </c>
      <c r="AA222" s="1">
        <v>45016</v>
      </c>
      <c r="AB222" t="s">
        <v>86</v>
      </c>
    </row>
    <row r="223" spans="1:28" x14ac:dyDescent="0.25">
      <c r="A223">
        <v>2023</v>
      </c>
      <c r="B223" s="1">
        <v>44927</v>
      </c>
      <c r="C223" s="1">
        <v>45016</v>
      </c>
      <c r="D223" t="s">
        <v>72</v>
      </c>
      <c r="E223" s="3" t="s">
        <v>304</v>
      </c>
      <c r="F223" t="s">
        <v>84</v>
      </c>
      <c r="G223" t="s">
        <v>85</v>
      </c>
      <c r="H223" t="s">
        <v>87</v>
      </c>
      <c r="I223" t="s">
        <v>80</v>
      </c>
      <c r="J223" t="s">
        <v>937</v>
      </c>
      <c r="K223" t="s">
        <v>1205</v>
      </c>
      <c r="L223" t="s">
        <v>1168</v>
      </c>
      <c r="M223" t="s">
        <v>1487</v>
      </c>
      <c r="N223" s="1">
        <v>44981</v>
      </c>
      <c r="O223" s="1">
        <v>45291</v>
      </c>
      <c r="P223" t="s">
        <v>188</v>
      </c>
      <c r="Q223" s="2" t="s">
        <v>1703</v>
      </c>
      <c r="R223">
        <v>0</v>
      </c>
      <c r="S223">
        <v>0</v>
      </c>
      <c r="T223" s="2" t="s">
        <v>1488</v>
      </c>
      <c r="U223" s="2" t="s">
        <v>1488</v>
      </c>
      <c r="V223" s="2" t="s">
        <v>1488</v>
      </c>
      <c r="W223" t="s">
        <v>83</v>
      </c>
      <c r="X223" s="2" t="s">
        <v>1488</v>
      </c>
      <c r="Y223" t="s">
        <v>1489</v>
      </c>
      <c r="Z223" s="1">
        <v>45016</v>
      </c>
      <c r="AA223" s="1">
        <v>45016</v>
      </c>
      <c r="AB223" t="s">
        <v>86</v>
      </c>
    </row>
    <row r="224" spans="1:28" x14ac:dyDescent="0.25">
      <c r="A224">
        <v>2023</v>
      </c>
      <c r="B224" s="1">
        <v>44927</v>
      </c>
      <c r="C224" s="1">
        <v>45016</v>
      </c>
      <c r="D224" t="s">
        <v>72</v>
      </c>
      <c r="E224" s="3" t="s">
        <v>305</v>
      </c>
      <c r="F224" t="s">
        <v>84</v>
      </c>
      <c r="G224" t="s">
        <v>85</v>
      </c>
      <c r="H224" t="s">
        <v>87</v>
      </c>
      <c r="I224" t="s">
        <v>80</v>
      </c>
      <c r="J224" t="s">
        <v>938</v>
      </c>
      <c r="K224" t="s">
        <v>1263</v>
      </c>
      <c r="L224" t="s">
        <v>1251</v>
      </c>
      <c r="M224" t="s">
        <v>1487</v>
      </c>
      <c r="N224" s="1">
        <v>44981</v>
      </c>
      <c r="O224" s="1">
        <v>45291</v>
      </c>
      <c r="P224" t="s">
        <v>188</v>
      </c>
      <c r="Q224" s="2" t="s">
        <v>1704</v>
      </c>
      <c r="R224">
        <v>0</v>
      </c>
      <c r="S224">
        <v>0</v>
      </c>
      <c r="T224" s="2" t="s">
        <v>1488</v>
      </c>
      <c r="U224" s="2" t="s">
        <v>1488</v>
      </c>
      <c r="V224" s="2" t="s">
        <v>1488</v>
      </c>
      <c r="W224" t="s">
        <v>83</v>
      </c>
      <c r="X224" s="2" t="s">
        <v>1488</v>
      </c>
      <c r="Y224" t="s">
        <v>1489</v>
      </c>
      <c r="Z224" s="1">
        <v>45016</v>
      </c>
      <c r="AA224" s="1">
        <v>45016</v>
      </c>
      <c r="AB224" t="s">
        <v>86</v>
      </c>
    </row>
    <row r="225" spans="1:28" x14ac:dyDescent="0.25">
      <c r="A225">
        <v>2023</v>
      </c>
      <c r="B225" s="1">
        <v>44927</v>
      </c>
      <c r="C225" s="1">
        <v>45016</v>
      </c>
      <c r="D225" t="s">
        <v>72</v>
      </c>
      <c r="E225" s="3" t="s">
        <v>306</v>
      </c>
      <c r="F225" t="s">
        <v>84</v>
      </c>
      <c r="G225" t="s">
        <v>85</v>
      </c>
      <c r="H225" t="s">
        <v>87</v>
      </c>
      <c r="I225" t="s">
        <v>80</v>
      </c>
      <c r="J225" t="s">
        <v>939</v>
      </c>
      <c r="K225" t="s">
        <v>1205</v>
      </c>
      <c r="L225" t="s">
        <v>1195</v>
      </c>
      <c r="M225" t="s">
        <v>1487</v>
      </c>
      <c r="N225" s="1">
        <v>44981</v>
      </c>
      <c r="O225" s="1">
        <v>45291</v>
      </c>
      <c r="P225" t="s">
        <v>188</v>
      </c>
      <c r="Q225" s="2" t="s">
        <v>1705</v>
      </c>
      <c r="R225">
        <v>0</v>
      </c>
      <c r="S225">
        <v>0</v>
      </c>
      <c r="T225" s="2" t="s">
        <v>1488</v>
      </c>
      <c r="U225" s="2" t="s">
        <v>1488</v>
      </c>
      <c r="V225" s="2" t="s">
        <v>1488</v>
      </c>
      <c r="W225" t="s">
        <v>83</v>
      </c>
      <c r="X225" s="2" t="s">
        <v>1488</v>
      </c>
      <c r="Y225" t="s">
        <v>1489</v>
      </c>
      <c r="Z225" s="1">
        <v>45016</v>
      </c>
      <c r="AA225" s="1">
        <v>45016</v>
      </c>
      <c r="AB225" t="s">
        <v>86</v>
      </c>
    </row>
    <row r="226" spans="1:28" x14ac:dyDescent="0.25">
      <c r="A226">
        <v>2023</v>
      </c>
      <c r="B226" s="1">
        <v>44927</v>
      </c>
      <c r="C226" s="1">
        <v>45016</v>
      </c>
      <c r="D226" t="s">
        <v>72</v>
      </c>
      <c r="E226" s="3" t="s">
        <v>307</v>
      </c>
      <c r="F226" t="s">
        <v>84</v>
      </c>
      <c r="G226" t="s">
        <v>85</v>
      </c>
      <c r="H226" t="s">
        <v>87</v>
      </c>
      <c r="I226" t="s">
        <v>80</v>
      </c>
      <c r="J226" t="s">
        <v>940</v>
      </c>
      <c r="K226" t="s">
        <v>1256</v>
      </c>
      <c r="L226" t="s">
        <v>1148</v>
      </c>
      <c r="M226" t="s">
        <v>1487</v>
      </c>
      <c r="N226" s="1">
        <v>44981</v>
      </c>
      <c r="O226" s="1">
        <v>45291</v>
      </c>
      <c r="P226" t="s">
        <v>188</v>
      </c>
      <c r="Q226" s="2" t="s">
        <v>1706</v>
      </c>
      <c r="R226">
        <v>0</v>
      </c>
      <c r="S226">
        <v>0</v>
      </c>
      <c r="T226" s="2" t="s">
        <v>1488</v>
      </c>
      <c r="U226" s="2" t="s">
        <v>1488</v>
      </c>
      <c r="V226" s="2" t="s">
        <v>1488</v>
      </c>
      <c r="W226" t="s">
        <v>83</v>
      </c>
      <c r="X226" s="2" t="s">
        <v>1488</v>
      </c>
      <c r="Y226" t="s">
        <v>1489</v>
      </c>
      <c r="Z226" s="1">
        <v>45016</v>
      </c>
      <c r="AA226" s="1">
        <v>45016</v>
      </c>
      <c r="AB226" t="s">
        <v>86</v>
      </c>
    </row>
    <row r="227" spans="1:28" x14ac:dyDescent="0.25">
      <c r="A227">
        <v>2023</v>
      </c>
      <c r="B227" s="1">
        <v>44927</v>
      </c>
      <c r="C227" s="1">
        <v>45016</v>
      </c>
      <c r="D227" t="s">
        <v>72</v>
      </c>
      <c r="E227" s="3" t="s">
        <v>308</v>
      </c>
      <c r="F227" t="s">
        <v>84</v>
      </c>
      <c r="G227" t="s">
        <v>85</v>
      </c>
      <c r="H227" t="s">
        <v>87</v>
      </c>
      <c r="I227" t="s">
        <v>80</v>
      </c>
      <c r="J227" t="s">
        <v>941</v>
      </c>
      <c r="K227" t="s">
        <v>1264</v>
      </c>
      <c r="L227" t="s">
        <v>1380</v>
      </c>
      <c r="M227" t="s">
        <v>1487</v>
      </c>
      <c r="N227" s="1">
        <v>44981</v>
      </c>
      <c r="O227" s="1">
        <v>45291</v>
      </c>
      <c r="P227" t="s">
        <v>188</v>
      </c>
      <c r="Q227" s="2" t="s">
        <v>1707</v>
      </c>
      <c r="R227">
        <v>0</v>
      </c>
      <c r="S227">
        <v>0</v>
      </c>
      <c r="T227" s="2" t="s">
        <v>1488</v>
      </c>
      <c r="U227" s="2" t="s">
        <v>1488</v>
      </c>
      <c r="V227" s="2" t="s">
        <v>1488</v>
      </c>
      <c r="W227" t="s">
        <v>83</v>
      </c>
      <c r="X227" s="2" t="s">
        <v>1488</v>
      </c>
      <c r="Y227" t="s">
        <v>1489</v>
      </c>
      <c r="Z227" s="1">
        <v>45016</v>
      </c>
      <c r="AA227" s="1">
        <v>45016</v>
      </c>
      <c r="AB227" t="s">
        <v>86</v>
      </c>
    </row>
    <row r="228" spans="1:28" x14ac:dyDescent="0.25">
      <c r="A228">
        <v>2023</v>
      </c>
      <c r="B228" s="1">
        <v>44927</v>
      </c>
      <c r="C228" s="1">
        <v>45016</v>
      </c>
      <c r="D228" t="s">
        <v>72</v>
      </c>
      <c r="E228" s="3" t="s">
        <v>309</v>
      </c>
      <c r="F228" t="s">
        <v>84</v>
      </c>
      <c r="G228" t="s">
        <v>85</v>
      </c>
      <c r="H228" t="s">
        <v>87</v>
      </c>
      <c r="I228" t="s">
        <v>80</v>
      </c>
      <c r="J228" t="s">
        <v>862</v>
      </c>
      <c r="K228" t="s">
        <v>1265</v>
      </c>
      <c r="L228" t="s">
        <v>1398</v>
      </c>
      <c r="M228" t="s">
        <v>1487</v>
      </c>
      <c r="N228" s="1">
        <v>44981</v>
      </c>
      <c r="O228" s="1">
        <v>45291</v>
      </c>
      <c r="P228" t="s">
        <v>188</v>
      </c>
      <c r="Q228" s="2" t="s">
        <v>1708</v>
      </c>
      <c r="R228">
        <v>0</v>
      </c>
      <c r="S228">
        <v>0</v>
      </c>
      <c r="T228" s="2" t="s">
        <v>1488</v>
      </c>
      <c r="U228" s="2" t="s">
        <v>1488</v>
      </c>
      <c r="V228" s="2" t="s">
        <v>1488</v>
      </c>
      <c r="W228" t="s">
        <v>83</v>
      </c>
      <c r="X228" s="2" t="s">
        <v>1488</v>
      </c>
      <c r="Y228" t="s">
        <v>1489</v>
      </c>
      <c r="Z228" s="1">
        <v>45016</v>
      </c>
      <c r="AA228" s="1">
        <v>45016</v>
      </c>
      <c r="AB228" t="s">
        <v>86</v>
      </c>
    </row>
    <row r="229" spans="1:28" x14ac:dyDescent="0.25">
      <c r="A229">
        <v>2023</v>
      </c>
      <c r="B229" s="1">
        <v>44927</v>
      </c>
      <c r="C229" s="1">
        <v>45016</v>
      </c>
      <c r="D229" t="s">
        <v>72</v>
      </c>
      <c r="E229" s="3" t="s">
        <v>310</v>
      </c>
      <c r="F229" t="s">
        <v>84</v>
      </c>
      <c r="G229" t="s">
        <v>85</v>
      </c>
      <c r="H229" t="s">
        <v>87</v>
      </c>
      <c r="I229" t="s">
        <v>80</v>
      </c>
      <c r="J229" t="s">
        <v>822</v>
      </c>
      <c r="K229" t="s">
        <v>1149</v>
      </c>
      <c r="L229" t="s">
        <v>825</v>
      </c>
      <c r="M229" t="s">
        <v>1487</v>
      </c>
      <c r="N229" s="1">
        <v>44981</v>
      </c>
      <c r="O229" s="1">
        <v>45291</v>
      </c>
      <c r="P229" t="s">
        <v>188</v>
      </c>
      <c r="Q229" s="2" t="s">
        <v>1709</v>
      </c>
      <c r="R229">
        <v>0</v>
      </c>
      <c r="S229">
        <v>0</v>
      </c>
      <c r="T229" s="2" t="s">
        <v>1488</v>
      </c>
      <c r="U229" s="2" t="s">
        <v>1488</v>
      </c>
      <c r="V229" s="2" t="s">
        <v>1488</v>
      </c>
      <c r="W229" t="s">
        <v>83</v>
      </c>
      <c r="X229" s="2" t="s">
        <v>1488</v>
      </c>
      <c r="Y229" t="s">
        <v>1489</v>
      </c>
      <c r="Z229" s="1">
        <v>45016</v>
      </c>
      <c r="AA229" s="1">
        <v>45016</v>
      </c>
      <c r="AB229" t="s">
        <v>86</v>
      </c>
    </row>
    <row r="230" spans="1:28" x14ac:dyDescent="0.25">
      <c r="A230">
        <v>2023</v>
      </c>
      <c r="B230" s="1">
        <v>44927</v>
      </c>
      <c r="C230" s="1">
        <v>45016</v>
      </c>
      <c r="D230" t="s">
        <v>72</v>
      </c>
      <c r="E230" s="3" t="s">
        <v>311</v>
      </c>
      <c r="F230" t="s">
        <v>84</v>
      </c>
      <c r="G230" t="s">
        <v>85</v>
      </c>
      <c r="H230" t="s">
        <v>87</v>
      </c>
      <c r="I230" t="s">
        <v>80</v>
      </c>
      <c r="J230" t="s">
        <v>942</v>
      </c>
      <c r="K230" t="s">
        <v>1195</v>
      </c>
      <c r="L230" t="s">
        <v>1446</v>
      </c>
      <c r="M230" t="s">
        <v>1487</v>
      </c>
      <c r="N230" s="1">
        <v>44981</v>
      </c>
      <c r="O230" s="1">
        <v>45291</v>
      </c>
      <c r="P230" t="s">
        <v>188</v>
      </c>
      <c r="Q230" s="2" t="s">
        <v>1710</v>
      </c>
      <c r="R230">
        <v>0</v>
      </c>
      <c r="S230">
        <v>0</v>
      </c>
      <c r="T230" s="2" t="s">
        <v>1488</v>
      </c>
      <c r="U230" s="2" t="s">
        <v>1488</v>
      </c>
      <c r="V230" s="2" t="s">
        <v>1488</v>
      </c>
      <c r="W230" t="s">
        <v>83</v>
      </c>
      <c r="X230" s="2" t="s">
        <v>1488</v>
      </c>
      <c r="Y230" t="s">
        <v>1489</v>
      </c>
      <c r="Z230" s="1">
        <v>45016</v>
      </c>
      <c r="AA230" s="1">
        <v>45016</v>
      </c>
      <c r="AB230" t="s">
        <v>86</v>
      </c>
    </row>
    <row r="231" spans="1:28" x14ac:dyDescent="0.25">
      <c r="A231">
        <v>2023</v>
      </c>
      <c r="B231" s="1">
        <v>44927</v>
      </c>
      <c r="C231" s="1">
        <v>45016</v>
      </c>
      <c r="D231" t="s">
        <v>72</v>
      </c>
      <c r="E231" s="3" t="s">
        <v>312</v>
      </c>
      <c r="F231" t="s">
        <v>84</v>
      </c>
      <c r="G231" t="s">
        <v>85</v>
      </c>
      <c r="H231" t="s">
        <v>87</v>
      </c>
      <c r="I231" t="s">
        <v>80</v>
      </c>
      <c r="J231" t="s">
        <v>923</v>
      </c>
      <c r="K231" t="s">
        <v>1195</v>
      </c>
      <c r="L231" t="s">
        <v>1187</v>
      </c>
      <c r="M231" t="s">
        <v>1487</v>
      </c>
      <c r="N231" s="1">
        <v>44981</v>
      </c>
      <c r="O231" s="1">
        <v>45291</v>
      </c>
      <c r="P231" t="s">
        <v>188</v>
      </c>
      <c r="Q231" s="2" t="s">
        <v>1711</v>
      </c>
      <c r="R231">
        <v>0</v>
      </c>
      <c r="S231">
        <v>0</v>
      </c>
      <c r="T231" s="2" t="s">
        <v>1488</v>
      </c>
      <c r="U231" s="2" t="s">
        <v>1488</v>
      </c>
      <c r="V231" s="2" t="s">
        <v>1488</v>
      </c>
      <c r="W231" t="s">
        <v>83</v>
      </c>
      <c r="X231" s="2" t="s">
        <v>1488</v>
      </c>
      <c r="Y231" t="s">
        <v>1489</v>
      </c>
      <c r="Z231" s="1">
        <v>45016</v>
      </c>
      <c r="AA231" s="1">
        <v>45016</v>
      </c>
      <c r="AB231" t="s">
        <v>86</v>
      </c>
    </row>
    <row r="232" spans="1:28" x14ac:dyDescent="0.25">
      <c r="A232">
        <v>2023</v>
      </c>
      <c r="B232" s="1">
        <v>44927</v>
      </c>
      <c r="C232" s="1">
        <v>45016</v>
      </c>
      <c r="D232" t="s">
        <v>72</v>
      </c>
      <c r="E232" s="3" t="s">
        <v>313</v>
      </c>
      <c r="F232" t="s">
        <v>84</v>
      </c>
      <c r="G232" t="s">
        <v>85</v>
      </c>
      <c r="H232" t="s">
        <v>87</v>
      </c>
      <c r="I232" t="s">
        <v>80</v>
      </c>
      <c r="J232" t="s">
        <v>943</v>
      </c>
      <c r="K232" t="s">
        <v>1163</v>
      </c>
      <c r="L232" t="s">
        <v>1236</v>
      </c>
      <c r="M232" t="s">
        <v>1487</v>
      </c>
      <c r="N232" s="1">
        <v>44984</v>
      </c>
      <c r="O232" s="1">
        <v>45291</v>
      </c>
      <c r="P232" t="s">
        <v>188</v>
      </c>
      <c r="Q232" s="2" t="s">
        <v>1712</v>
      </c>
      <c r="R232">
        <v>0</v>
      </c>
      <c r="S232">
        <v>0</v>
      </c>
      <c r="T232" s="2" t="s">
        <v>1488</v>
      </c>
      <c r="U232" s="2" t="s">
        <v>1488</v>
      </c>
      <c r="V232" s="2" t="s">
        <v>1488</v>
      </c>
      <c r="W232" t="s">
        <v>83</v>
      </c>
      <c r="X232" s="2" t="s">
        <v>1488</v>
      </c>
      <c r="Y232" t="s">
        <v>1489</v>
      </c>
      <c r="Z232" s="1">
        <v>45016</v>
      </c>
      <c r="AA232" s="1">
        <v>45016</v>
      </c>
      <c r="AB232" t="s">
        <v>86</v>
      </c>
    </row>
    <row r="233" spans="1:28" x14ac:dyDescent="0.25">
      <c r="A233">
        <v>2023</v>
      </c>
      <c r="B233" s="1">
        <v>44927</v>
      </c>
      <c r="C233" s="1">
        <v>45016</v>
      </c>
      <c r="D233" t="s">
        <v>72</v>
      </c>
      <c r="E233" s="3" t="s">
        <v>314</v>
      </c>
      <c r="F233" t="s">
        <v>84</v>
      </c>
      <c r="G233" t="s">
        <v>85</v>
      </c>
      <c r="H233" t="s">
        <v>87</v>
      </c>
      <c r="I233" t="s">
        <v>80</v>
      </c>
      <c r="J233" t="s">
        <v>944</v>
      </c>
      <c r="K233" t="s">
        <v>1264</v>
      </c>
      <c r="L233" t="s">
        <v>1447</v>
      </c>
      <c r="M233" t="s">
        <v>1487</v>
      </c>
      <c r="N233" s="1">
        <v>44984</v>
      </c>
      <c r="O233" s="1">
        <v>45291</v>
      </c>
      <c r="P233" t="s">
        <v>188</v>
      </c>
      <c r="Q233" s="2" t="s">
        <v>1713</v>
      </c>
      <c r="R233">
        <v>0</v>
      </c>
      <c r="S233">
        <v>0</v>
      </c>
      <c r="T233" s="2" t="s">
        <v>1488</v>
      </c>
      <c r="U233" s="2" t="s">
        <v>1488</v>
      </c>
      <c r="V233" s="2" t="s">
        <v>1488</v>
      </c>
      <c r="W233" t="s">
        <v>83</v>
      </c>
      <c r="X233" s="2" t="s">
        <v>1488</v>
      </c>
      <c r="Y233" t="s">
        <v>1489</v>
      </c>
      <c r="Z233" s="1">
        <v>45016</v>
      </c>
      <c r="AA233" s="1">
        <v>45016</v>
      </c>
      <c r="AB233" t="s">
        <v>86</v>
      </c>
    </row>
    <row r="234" spans="1:28" x14ac:dyDescent="0.25">
      <c r="A234">
        <v>2023</v>
      </c>
      <c r="B234" s="1">
        <v>44927</v>
      </c>
      <c r="C234" s="1">
        <v>45016</v>
      </c>
      <c r="D234" t="s">
        <v>72</v>
      </c>
      <c r="E234" s="3" t="s">
        <v>315</v>
      </c>
      <c r="F234" t="s">
        <v>84</v>
      </c>
      <c r="G234" t="s">
        <v>85</v>
      </c>
      <c r="H234" t="s">
        <v>87</v>
      </c>
      <c r="I234" t="s">
        <v>80</v>
      </c>
      <c r="J234" t="s">
        <v>790</v>
      </c>
      <c r="K234" t="s">
        <v>1186</v>
      </c>
      <c r="L234" t="s">
        <v>1295</v>
      </c>
      <c r="M234" t="s">
        <v>1487</v>
      </c>
      <c r="N234" s="1">
        <v>44984</v>
      </c>
      <c r="O234" s="1">
        <v>45291</v>
      </c>
      <c r="P234" t="s">
        <v>188</v>
      </c>
      <c r="Q234" s="2" t="s">
        <v>1714</v>
      </c>
      <c r="R234">
        <v>0</v>
      </c>
      <c r="S234">
        <v>0</v>
      </c>
      <c r="T234" s="2" t="s">
        <v>1488</v>
      </c>
      <c r="U234" s="2" t="s">
        <v>1488</v>
      </c>
      <c r="V234" s="2" t="s">
        <v>1488</v>
      </c>
      <c r="W234" t="s">
        <v>83</v>
      </c>
      <c r="X234" s="2" t="s">
        <v>1488</v>
      </c>
      <c r="Y234" t="s">
        <v>1489</v>
      </c>
      <c r="Z234" s="1">
        <v>45016</v>
      </c>
      <c r="AA234" s="1">
        <v>45016</v>
      </c>
      <c r="AB234" t="s">
        <v>86</v>
      </c>
    </row>
    <row r="235" spans="1:28" x14ac:dyDescent="0.25">
      <c r="A235">
        <v>2023</v>
      </c>
      <c r="B235" s="1">
        <v>44927</v>
      </c>
      <c r="C235" s="1">
        <v>45016</v>
      </c>
      <c r="D235" t="s">
        <v>72</v>
      </c>
      <c r="E235" s="3" t="s">
        <v>316</v>
      </c>
      <c r="F235" t="s">
        <v>84</v>
      </c>
      <c r="G235" t="s">
        <v>85</v>
      </c>
      <c r="H235" t="s">
        <v>87</v>
      </c>
      <c r="I235" t="s">
        <v>80</v>
      </c>
      <c r="J235" t="s">
        <v>945</v>
      </c>
      <c r="K235" t="s">
        <v>1217</v>
      </c>
      <c r="L235" t="s">
        <v>1238</v>
      </c>
      <c r="M235" t="s">
        <v>701</v>
      </c>
      <c r="N235" s="1">
        <v>44984</v>
      </c>
      <c r="O235" s="1">
        <v>45291</v>
      </c>
      <c r="P235" t="s">
        <v>188</v>
      </c>
      <c r="Q235" s="2" t="s">
        <v>1715</v>
      </c>
      <c r="R235">
        <v>0</v>
      </c>
      <c r="S235">
        <v>0</v>
      </c>
      <c r="T235" s="2" t="s">
        <v>1488</v>
      </c>
      <c r="U235" s="2" t="s">
        <v>1488</v>
      </c>
      <c r="V235" s="2" t="s">
        <v>1488</v>
      </c>
      <c r="W235" t="s">
        <v>83</v>
      </c>
      <c r="X235" s="2" t="s">
        <v>1488</v>
      </c>
      <c r="Y235" t="s">
        <v>1489</v>
      </c>
      <c r="Z235" s="1">
        <v>45016</v>
      </c>
      <c r="AA235" s="1">
        <v>45016</v>
      </c>
      <c r="AB235" t="s">
        <v>86</v>
      </c>
    </row>
    <row r="236" spans="1:28" x14ac:dyDescent="0.25">
      <c r="A236">
        <v>2023</v>
      </c>
      <c r="B236" s="1">
        <v>44927</v>
      </c>
      <c r="C236" s="1">
        <v>45016</v>
      </c>
      <c r="D236" t="s">
        <v>72</v>
      </c>
      <c r="E236" s="3" t="s">
        <v>317</v>
      </c>
      <c r="F236" t="s">
        <v>84</v>
      </c>
      <c r="G236" t="s">
        <v>85</v>
      </c>
      <c r="H236" t="s">
        <v>87</v>
      </c>
      <c r="I236" t="s">
        <v>80</v>
      </c>
      <c r="J236" t="s">
        <v>946</v>
      </c>
      <c r="K236" t="s">
        <v>1259</v>
      </c>
      <c r="L236" t="s">
        <v>1448</v>
      </c>
      <c r="M236" t="s">
        <v>1487</v>
      </c>
      <c r="N236" s="1">
        <v>44984</v>
      </c>
      <c r="O236" s="1">
        <v>45291</v>
      </c>
      <c r="P236" t="s">
        <v>188</v>
      </c>
      <c r="Q236" s="2" t="s">
        <v>1716</v>
      </c>
      <c r="R236">
        <v>0</v>
      </c>
      <c r="S236">
        <v>0</v>
      </c>
      <c r="T236" s="2" t="s">
        <v>1488</v>
      </c>
      <c r="U236" s="2" t="s">
        <v>1488</v>
      </c>
      <c r="V236" s="2" t="s">
        <v>1488</v>
      </c>
      <c r="W236" t="s">
        <v>83</v>
      </c>
      <c r="X236" s="2" t="s">
        <v>1488</v>
      </c>
      <c r="Y236" t="s">
        <v>1489</v>
      </c>
      <c r="Z236" s="1">
        <v>45016</v>
      </c>
      <c r="AA236" s="1">
        <v>45016</v>
      </c>
      <c r="AB236" t="s">
        <v>86</v>
      </c>
    </row>
    <row r="237" spans="1:28" x14ac:dyDescent="0.25">
      <c r="A237">
        <v>2023</v>
      </c>
      <c r="B237" s="1">
        <v>44927</v>
      </c>
      <c r="C237" s="1">
        <v>45016</v>
      </c>
      <c r="D237" t="s">
        <v>72</v>
      </c>
      <c r="E237" s="3" t="s">
        <v>318</v>
      </c>
      <c r="F237" t="s">
        <v>84</v>
      </c>
      <c r="G237" t="s">
        <v>85</v>
      </c>
      <c r="H237" t="s">
        <v>87</v>
      </c>
      <c r="I237" t="s">
        <v>80</v>
      </c>
      <c r="J237" t="s">
        <v>947</v>
      </c>
      <c r="K237" t="s">
        <v>1266</v>
      </c>
      <c r="L237" t="s">
        <v>1297</v>
      </c>
      <c r="M237" t="s">
        <v>702</v>
      </c>
      <c r="N237" s="1">
        <v>44984</v>
      </c>
      <c r="O237" s="1">
        <v>45291</v>
      </c>
      <c r="P237" t="s">
        <v>188</v>
      </c>
      <c r="Q237" s="2" t="s">
        <v>1717</v>
      </c>
      <c r="R237">
        <v>0</v>
      </c>
      <c r="S237">
        <v>0</v>
      </c>
      <c r="T237" s="2" t="s">
        <v>1488</v>
      </c>
      <c r="U237" s="2" t="s">
        <v>1488</v>
      </c>
      <c r="V237" s="2" t="s">
        <v>1488</v>
      </c>
      <c r="W237" t="s">
        <v>83</v>
      </c>
      <c r="X237" s="2" t="s">
        <v>1488</v>
      </c>
      <c r="Y237" t="s">
        <v>1489</v>
      </c>
      <c r="Z237" s="1">
        <v>45016</v>
      </c>
      <c r="AA237" s="1">
        <v>45016</v>
      </c>
      <c r="AB237" t="s">
        <v>86</v>
      </c>
    </row>
    <row r="238" spans="1:28" x14ac:dyDescent="0.25">
      <c r="A238">
        <v>2023</v>
      </c>
      <c r="B238" s="1">
        <v>44927</v>
      </c>
      <c r="C238" s="1">
        <v>45016</v>
      </c>
      <c r="D238" t="s">
        <v>72</v>
      </c>
      <c r="E238" s="3" t="s">
        <v>319</v>
      </c>
      <c r="F238" t="s">
        <v>84</v>
      </c>
      <c r="G238" t="s">
        <v>85</v>
      </c>
      <c r="H238" t="s">
        <v>87</v>
      </c>
      <c r="I238" t="s">
        <v>80</v>
      </c>
      <c r="J238" t="s">
        <v>948</v>
      </c>
      <c r="K238" t="s">
        <v>1215</v>
      </c>
      <c r="L238" t="s">
        <v>1211</v>
      </c>
      <c r="M238" t="s">
        <v>703</v>
      </c>
      <c r="N238" s="1">
        <v>44984</v>
      </c>
      <c r="O238" s="1">
        <v>45291</v>
      </c>
      <c r="P238" t="s">
        <v>188</v>
      </c>
      <c r="Q238" s="2" t="s">
        <v>1718</v>
      </c>
      <c r="R238">
        <v>0</v>
      </c>
      <c r="S238">
        <v>0</v>
      </c>
      <c r="T238" s="2" t="s">
        <v>1488</v>
      </c>
      <c r="U238" s="2" t="s">
        <v>1488</v>
      </c>
      <c r="V238" s="2" t="s">
        <v>1488</v>
      </c>
      <c r="W238" t="s">
        <v>83</v>
      </c>
      <c r="X238" s="2" t="s">
        <v>1488</v>
      </c>
      <c r="Y238" t="s">
        <v>1489</v>
      </c>
      <c r="Z238" s="1">
        <v>45016</v>
      </c>
      <c r="AA238" s="1">
        <v>45016</v>
      </c>
      <c r="AB238" t="s">
        <v>86</v>
      </c>
    </row>
    <row r="239" spans="1:28" x14ac:dyDescent="0.25">
      <c r="A239">
        <v>2023</v>
      </c>
      <c r="B239" s="1">
        <v>44927</v>
      </c>
      <c r="C239" s="1">
        <v>45016</v>
      </c>
      <c r="D239" t="s">
        <v>72</v>
      </c>
      <c r="E239" s="3" t="s">
        <v>320</v>
      </c>
      <c r="F239" t="s">
        <v>84</v>
      </c>
      <c r="G239" t="s">
        <v>85</v>
      </c>
      <c r="H239" t="s">
        <v>87</v>
      </c>
      <c r="I239" t="s">
        <v>80</v>
      </c>
      <c r="J239" t="s">
        <v>949</v>
      </c>
      <c r="K239" t="s">
        <v>1267</v>
      </c>
      <c r="L239" t="s">
        <v>1196</v>
      </c>
      <c r="M239" t="s">
        <v>1487</v>
      </c>
      <c r="N239" s="1">
        <v>44984</v>
      </c>
      <c r="O239" s="1">
        <v>45291</v>
      </c>
      <c r="P239" t="s">
        <v>188</v>
      </c>
      <c r="Q239" s="2" t="s">
        <v>1719</v>
      </c>
      <c r="R239">
        <v>0</v>
      </c>
      <c r="S239">
        <v>0</v>
      </c>
      <c r="T239" s="2" t="s">
        <v>1488</v>
      </c>
      <c r="U239" s="2" t="s">
        <v>1488</v>
      </c>
      <c r="V239" s="2" t="s">
        <v>1488</v>
      </c>
      <c r="W239" t="s">
        <v>83</v>
      </c>
      <c r="X239" s="2" t="s">
        <v>1488</v>
      </c>
      <c r="Y239" t="s">
        <v>1489</v>
      </c>
      <c r="Z239" s="1">
        <v>45016</v>
      </c>
      <c r="AA239" s="1">
        <v>45016</v>
      </c>
      <c r="AB239" t="s">
        <v>86</v>
      </c>
    </row>
    <row r="240" spans="1:28" x14ac:dyDescent="0.25">
      <c r="A240">
        <v>2023</v>
      </c>
      <c r="B240" s="1">
        <v>44927</v>
      </c>
      <c r="C240" s="1">
        <v>45016</v>
      </c>
      <c r="D240" t="s">
        <v>72</v>
      </c>
      <c r="E240" s="3" t="s">
        <v>321</v>
      </c>
      <c r="F240" t="s">
        <v>84</v>
      </c>
      <c r="G240" t="s">
        <v>85</v>
      </c>
      <c r="H240" t="s">
        <v>87</v>
      </c>
      <c r="I240" t="s">
        <v>80</v>
      </c>
      <c r="J240" t="s">
        <v>950</v>
      </c>
      <c r="K240" t="s">
        <v>1268</v>
      </c>
      <c r="L240" t="s">
        <v>1449</v>
      </c>
      <c r="M240" t="s">
        <v>704</v>
      </c>
      <c r="N240" s="1">
        <v>44984</v>
      </c>
      <c r="O240" s="1">
        <v>45291</v>
      </c>
      <c r="P240" t="s">
        <v>188</v>
      </c>
      <c r="Q240" s="2" t="s">
        <v>1720</v>
      </c>
      <c r="R240">
        <v>0</v>
      </c>
      <c r="S240">
        <v>0</v>
      </c>
      <c r="T240" s="2" t="s">
        <v>1488</v>
      </c>
      <c r="U240" s="2" t="s">
        <v>1488</v>
      </c>
      <c r="V240" s="2" t="s">
        <v>1488</v>
      </c>
      <c r="W240" t="s">
        <v>83</v>
      </c>
      <c r="X240" s="2" t="s">
        <v>1488</v>
      </c>
      <c r="Y240" t="s">
        <v>1489</v>
      </c>
      <c r="Z240" s="1">
        <v>45016</v>
      </c>
      <c r="AA240" s="1">
        <v>45016</v>
      </c>
      <c r="AB240" t="s">
        <v>86</v>
      </c>
    </row>
    <row r="241" spans="1:28" x14ac:dyDescent="0.25">
      <c r="A241">
        <v>2023</v>
      </c>
      <c r="B241" s="1">
        <v>44927</v>
      </c>
      <c r="C241" s="1">
        <v>45016</v>
      </c>
      <c r="D241" t="s">
        <v>72</v>
      </c>
      <c r="E241" s="3" t="s">
        <v>322</v>
      </c>
      <c r="F241" t="s">
        <v>84</v>
      </c>
      <c r="G241" t="s">
        <v>85</v>
      </c>
      <c r="H241" t="s">
        <v>87</v>
      </c>
      <c r="I241" t="s">
        <v>80</v>
      </c>
      <c r="J241" t="s">
        <v>951</v>
      </c>
      <c r="K241" t="s">
        <v>1253</v>
      </c>
      <c r="L241" t="s">
        <v>1213</v>
      </c>
      <c r="M241" t="s">
        <v>1487</v>
      </c>
      <c r="N241" s="1">
        <v>44985</v>
      </c>
      <c r="O241" s="1">
        <v>45291</v>
      </c>
      <c r="P241" t="s">
        <v>188</v>
      </c>
      <c r="Q241" s="2" t="s">
        <v>1721</v>
      </c>
      <c r="R241">
        <v>0</v>
      </c>
      <c r="S241">
        <v>0</v>
      </c>
      <c r="T241" s="2" t="s">
        <v>1488</v>
      </c>
      <c r="U241" s="2" t="s">
        <v>1488</v>
      </c>
      <c r="V241" s="2" t="s">
        <v>1488</v>
      </c>
      <c r="W241" t="s">
        <v>83</v>
      </c>
      <c r="X241" s="2" t="s">
        <v>1488</v>
      </c>
      <c r="Y241" t="s">
        <v>1489</v>
      </c>
      <c r="Z241" s="1">
        <v>45016</v>
      </c>
      <c r="AA241" s="1">
        <v>45016</v>
      </c>
      <c r="AB241" t="s">
        <v>86</v>
      </c>
    </row>
    <row r="242" spans="1:28" x14ac:dyDescent="0.25">
      <c r="A242">
        <v>2023</v>
      </c>
      <c r="B242" s="1">
        <v>44927</v>
      </c>
      <c r="C242" s="1">
        <v>45016</v>
      </c>
      <c r="D242" t="s">
        <v>72</v>
      </c>
      <c r="E242" s="3" t="s">
        <v>323</v>
      </c>
      <c r="F242" t="s">
        <v>84</v>
      </c>
      <c r="G242" t="s">
        <v>85</v>
      </c>
      <c r="H242" t="s">
        <v>87</v>
      </c>
      <c r="I242" t="s">
        <v>80</v>
      </c>
      <c r="J242" t="s">
        <v>952</v>
      </c>
      <c r="K242" t="s">
        <v>1269</v>
      </c>
      <c r="L242" t="s">
        <v>857</v>
      </c>
      <c r="M242" t="s">
        <v>1487</v>
      </c>
      <c r="N242" s="1">
        <v>44985</v>
      </c>
      <c r="O242" s="1">
        <v>45291</v>
      </c>
      <c r="P242" t="s">
        <v>188</v>
      </c>
      <c r="Q242" s="2" t="s">
        <v>1722</v>
      </c>
      <c r="R242">
        <v>0</v>
      </c>
      <c r="S242">
        <v>0</v>
      </c>
      <c r="T242" s="2" t="s">
        <v>1488</v>
      </c>
      <c r="U242" s="2" t="s">
        <v>1488</v>
      </c>
      <c r="V242" s="2" t="s">
        <v>1488</v>
      </c>
      <c r="W242" t="s">
        <v>83</v>
      </c>
      <c r="X242" s="2" t="s">
        <v>1488</v>
      </c>
      <c r="Y242" t="s">
        <v>1489</v>
      </c>
      <c r="Z242" s="1">
        <v>45016</v>
      </c>
      <c r="AA242" s="1">
        <v>45016</v>
      </c>
      <c r="AB242" t="s">
        <v>86</v>
      </c>
    </row>
    <row r="243" spans="1:28" x14ac:dyDescent="0.25">
      <c r="A243">
        <v>2023</v>
      </c>
      <c r="B243" s="1">
        <v>44927</v>
      </c>
      <c r="C243" s="1">
        <v>45016</v>
      </c>
      <c r="D243" t="s">
        <v>72</v>
      </c>
      <c r="E243" s="3" t="s">
        <v>324</v>
      </c>
      <c r="F243" t="s">
        <v>84</v>
      </c>
      <c r="G243" t="s">
        <v>85</v>
      </c>
      <c r="H243" t="s">
        <v>87</v>
      </c>
      <c r="I243" t="s">
        <v>80</v>
      </c>
      <c r="J243" t="s">
        <v>953</v>
      </c>
      <c r="K243" t="s">
        <v>1270</v>
      </c>
      <c r="L243" t="s">
        <v>1450</v>
      </c>
      <c r="M243" t="s">
        <v>705</v>
      </c>
      <c r="N243" s="1">
        <v>44985</v>
      </c>
      <c r="O243" s="1">
        <v>45291</v>
      </c>
      <c r="P243" t="s">
        <v>188</v>
      </c>
      <c r="Q243" s="2" t="s">
        <v>1723</v>
      </c>
      <c r="R243">
        <v>0</v>
      </c>
      <c r="S243">
        <v>0</v>
      </c>
      <c r="T243" s="2" t="s">
        <v>1488</v>
      </c>
      <c r="U243" s="2" t="s">
        <v>1488</v>
      </c>
      <c r="V243" s="2" t="s">
        <v>1488</v>
      </c>
      <c r="W243" t="s">
        <v>83</v>
      </c>
      <c r="X243" s="2" t="s">
        <v>1488</v>
      </c>
      <c r="Y243" t="s">
        <v>1489</v>
      </c>
      <c r="Z243" s="1">
        <v>45016</v>
      </c>
      <c r="AA243" s="1">
        <v>45016</v>
      </c>
      <c r="AB243" t="s">
        <v>86</v>
      </c>
    </row>
    <row r="244" spans="1:28" x14ac:dyDescent="0.25">
      <c r="A244">
        <v>2023</v>
      </c>
      <c r="B244" s="1">
        <v>44927</v>
      </c>
      <c r="C244" s="1">
        <v>45016</v>
      </c>
      <c r="D244" t="s">
        <v>72</v>
      </c>
      <c r="E244" s="3" t="s">
        <v>325</v>
      </c>
      <c r="F244" t="s">
        <v>84</v>
      </c>
      <c r="G244" t="s">
        <v>85</v>
      </c>
      <c r="H244" t="s">
        <v>87</v>
      </c>
      <c r="I244" t="s">
        <v>80</v>
      </c>
      <c r="J244" t="s">
        <v>954</v>
      </c>
      <c r="K244" t="s">
        <v>1271</v>
      </c>
      <c r="L244" t="s">
        <v>1142</v>
      </c>
      <c r="M244" t="s">
        <v>706</v>
      </c>
      <c r="N244" s="1">
        <v>44985</v>
      </c>
      <c r="O244" s="1">
        <v>45291</v>
      </c>
      <c r="P244" t="s">
        <v>188</v>
      </c>
      <c r="Q244" s="2" t="s">
        <v>1724</v>
      </c>
      <c r="R244">
        <v>0</v>
      </c>
      <c r="S244">
        <v>0</v>
      </c>
      <c r="T244" s="2" t="s">
        <v>1488</v>
      </c>
      <c r="U244" s="2" t="s">
        <v>1488</v>
      </c>
      <c r="V244" s="2" t="s">
        <v>1488</v>
      </c>
      <c r="W244" t="s">
        <v>83</v>
      </c>
      <c r="X244" s="2" t="s">
        <v>1488</v>
      </c>
      <c r="Y244" t="s">
        <v>1489</v>
      </c>
      <c r="Z244" s="1">
        <v>45016</v>
      </c>
      <c r="AA244" s="1">
        <v>45016</v>
      </c>
      <c r="AB244" t="s">
        <v>86</v>
      </c>
    </row>
    <row r="245" spans="1:28" x14ac:dyDescent="0.25">
      <c r="A245">
        <v>2023</v>
      </c>
      <c r="B245" s="1">
        <v>44927</v>
      </c>
      <c r="C245" s="1">
        <v>45016</v>
      </c>
      <c r="D245" t="s">
        <v>72</v>
      </c>
      <c r="E245" s="3" t="s">
        <v>326</v>
      </c>
      <c r="F245" t="s">
        <v>84</v>
      </c>
      <c r="G245" t="s">
        <v>85</v>
      </c>
      <c r="H245" t="s">
        <v>87</v>
      </c>
      <c r="I245" t="s">
        <v>80</v>
      </c>
      <c r="J245" t="s">
        <v>823</v>
      </c>
      <c r="K245" t="s">
        <v>1272</v>
      </c>
      <c r="L245" t="s">
        <v>1148</v>
      </c>
      <c r="M245" t="s">
        <v>707</v>
      </c>
      <c r="N245" s="1">
        <v>44985</v>
      </c>
      <c r="O245" s="1">
        <v>45291</v>
      </c>
      <c r="P245" t="s">
        <v>188</v>
      </c>
      <c r="Q245" s="2" t="s">
        <v>1725</v>
      </c>
      <c r="R245">
        <v>0</v>
      </c>
      <c r="S245">
        <v>0</v>
      </c>
      <c r="T245" s="2" t="s">
        <v>1488</v>
      </c>
      <c r="U245" s="2" t="s">
        <v>1488</v>
      </c>
      <c r="V245" s="2" t="s">
        <v>1488</v>
      </c>
      <c r="W245" t="s">
        <v>83</v>
      </c>
      <c r="X245" s="2" t="s">
        <v>1488</v>
      </c>
      <c r="Y245" t="s">
        <v>1489</v>
      </c>
      <c r="Z245" s="1">
        <v>45016</v>
      </c>
      <c r="AA245" s="1">
        <v>45016</v>
      </c>
      <c r="AB245" t="s">
        <v>86</v>
      </c>
    </row>
    <row r="246" spans="1:28" x14ac:dyDescent="0.25">
      <c r="A246">
        <v>2023</v>
      </c>
      <c r="B246" s="1">
        <v>44927</v>
      </c>
      <c r="C246" s="1">
        <v>45016</v>
      </c>
      <c r="D246" t="s">
        <v>72</v>
      </c>
      <c r="E246" s="3" t="s">
        <v>327</v>
      </c>
      <c r="F246" t="s">
        <v>84</v>
      </c>
      <c r="G246" t="s">
        <v>85</v>
      </c>
      <c r="H246" t="s">
        <v>87</v>
      </c>
      <c r="I246" t="s">
        <v>80</v>
      </c>
      <c r="J246" t="s">
        <v>955</v>
      </c>
      <c r="K246" t="s">
        <v>1171</v>
      </c>
      <c r="L246" t="s">
        <v>1213</v>
      </c>
      <c r="M246" t="s">
        <v>1487</v>
      </c>
      <c r="N246" s="1">
        <v>44986</v>
      </c>
      <c r="O246" s="1">
        <v>45291</v>
      </c>
      <c r="P246" t="s">
        <v>188</v>
      </c>
      <c r="Q246" s="2" t="s">
        <v>1726</v>
      </c>
      <c r="R246">
        <v>0</v>
      </c>
      <c r="S246">
        <v>0</v>
      </c>
      <c r="T246" s="2" t="s">
        <v>1488</v>
      </c>
      <c r="U246" s="2" t="s">
        <v>1488</v>
      </c>
      <c r="V246" s="2" t="s">
        <v>1488</v>
      </c>
      <c r="W246" t="s">
        <v>83</v>
      </c>
      <c r="X246" s="2" t="s">
        <v>1488</v>
      </c>
      <c r="Y246" t="s">
        <v>1489</v>
      </c>
      <c r="Z246" s="1">
        <v>45016</v>
      </c>
      <c r="AA246" s="1">
        <v>45016</v>
      </c>
      <c r="AB246" t="s">
        <v>86</v>
      </c>
    </row>
    <row r="247" spans="1:28" x14ac:dyDescent="0.25">
      <c r="A247">
        <v>2023</v>
      </c>
      <c r="B247" s="1">
        <v>44927</v>
      </c>
      <c r="C247" s="1">
        <v>45016</v>
      </c>
      <c r="D247" t="s">
        <v>72</v>
      </c>
      <c r="E247" s="3" t="s">
        <v>328</v>
      </c>
      <c r="F247" t="s">
        <v>84</v>
      </c>
      <c r="G247" t="s">
        <v>85</v>
      </c>
      <c r="H247" t="s">
        <v>87</v>
      </c>
      <c r="I247" t="s">
        <v>80</v>
      </c>
      <c r="J247" t="s">
        <v>956</v>
      </c>
      <c r="K247" t="s">
        <v>1273</v>
      </c>
      <c r="L247" t="s">
        <v>1342</v>
      </c>
      <c r="M247" t="s">
        <v>708</v>
      </c>
      <c r="N247" s="1">
        <v>44986</v>
      </c>
      <c r="O247" s="1">
        <v>45291</v>
      </c>
      <c r="P247" t="s">
        <v>188</v>
      </c>
      <c r="Q247" s="2" t="s">
        <v>1727</v>
      </c>
      <c r="R247">
        <v>0</v>
      </c>
      <c r="S247">
        <v>0</v>
      </c>
      <c r="T247" s="2" t="s">
        <v>1488</v>
      </c>
      <c r="U247" s="2" t="s">
        <v>1488</v>
      </c>
      <c r="V247" s="2" t="s">
        <v>1488</v>
      </c>
      <c r="W247" t="s">
        <v>83</v>
      </c>
      <c r="X247" s="2" t="s">
        <v>1488</v>
      </c>
      <c r="Y247" t="s">
        <v>1489</v>
      </c>
      <c r="Z247" s="1">
        <v>45016</v>
      </c>
      <c r="AA247" s="1">
        <v>45016</v>
      </c>
      <c r="AB247" t="s">
        <v>86</v>
      </c>
    </row>
    <row r="248" spans="1:28" x14ac:dyDescent="0.25">
      <c r="A248">
        <v>2023</v>
      </c>
      <c r="B248" s="1">
        <v>44927</v>
      </c>
      <c r="C248" s="1">
        <v>45016</v>
      </c>
      <c r="D248" t="s">
        <v>72</v>
      </c>
      <c r="E248" s="3" t="s">
        <v>329</v>
      </c>
      <c r="F248" t="s">
        <v>84</v>
      </c>
      <c r="G248" t="s">
        <v>85</v>
      </c>
      <c r="H248" t="s">
        <v>87</v>
      </c>
      <c r="I248" t="s">
        <v>80</v>
      </c>
      <c r="J248" t="s">
        <v>957</v>
      </c>
      <c r="K248" t="s">
        <v>1274</v>
      </c>
      <c r="L248" t="s">
        <v>1179</v>
      </c>
      <c r="M248" t="s">
        <v>632</v>
      </c>
      <c r="N248" s="1">
        <v>44986</v>
      </c>
      <c r="O248" s="1">
        <v>45291</v>
      </c>
      <c r="P248" t="s">
        <v>188</v>
      </c>
      <c r="Q248" s="2" t="s">
        <v>1728</v>
      </c>
      <c r="R248">
        <v>0</v>
      </c>
      <c r="S248">
        <v>0</v>
      </c>
      <c r="T248" s="2" t="s">
        <v>1488</v>
      </c>
      <c r="U248" s="2" t="s">
        <v>1488</v>
      </c>
      <c r="V248" s="2" t="s">
        <v>1488</v>
      </c>
      <c r="W248" t="s">
        <v>83</v>
      </c>
      <c r="X248" s="2" t="s">
        <v>1488</v>
      </c>
      <c r="Y248" t="s">
        <v>1489</v>
      </c>
      <c r="Z248" s="1">
        <v>45016</v>
      </c>
      <c r="AA248" s="1">
        <v>45016</v>
      </c>
      <c r="AB248" t="s">
        <v>86</v>
      </c>
    </row>
    <row r="249" spans="1:28" x14ac:dyDescent="0.25">
      <c r="A249">
        <v>2023</v>
      </c>
      <c r="B249" s="1">
        <v>44927</v>
      </c>
      <c r="C249" s="1">
        <v>45016</v>
      </c>
      <c r="D249" t="s">
        <v>72</v>
      </c>
      <c r="E249" s="3" t="s">
        <v>330</v>
      </c>
      <c r="F249" t="s">
        <v>84</v>
      </c>
      <c r="G249" t="s">
        <v>85</v>
      </c>
      <c r="H249" t="s">
        <v>87</v>
      </c>
      <c r="I249" t="s">
        <v>80</v>
      </c>
      <c r="J249" t="s">
        <v>958</v>
      </c>
      <c r="K249" t="s">
        <v>1275</v>
      </c>
      <c r="L249" t="s">
        <v>1451</v>
      </c>
      <c r="M249" t="s">
        <v>1487</v>
      </c>
      <c r="N249" s="1">
        <v>44986</v>
      </c>
      <c r="O249" s="1">
        <v>45291</v>
      </c>
      <c r="P249" t="s">
        <v>188</v>
      </c>
      <c r="Q249" s="2" t="s">
        <v>1729</v>
      </c>
      <c r="R249">
        <v>0</v>
      </c>
      <c r="S249">
        <v>0</v>
      </c>
      <c r="T249" s="2" t="s">
        <v>1488</v>
      </c>
      <c r="U249" s="2" t="s">
        <v>1488</v>
      </c>
      <c r="V249" s="2" t="s">
        <v>1488</v>
      </c>
      <c r="W249" t="s">
        <v>83</v>
      </c>
      <c r="X249" s="2" t="s">
        <v>1488</v>
      </c>
      <c r="Y249" t="s">
        <v>1489</v>
      </c>
      <c r="Z249" s="1">
        <v>45016</v>
      </c>
      <c r="AA249" s="1">
        <v>45016</v>
      </c>
      <c r="AB249" t="s">
        <v>86</v>
      </c>
    </row>
    <row r="250" spans="1:28" x14ac:dyDescent="0.25">
      <c r="A250">
        <v>2023</v>
      </c>
      <c r="B250" s="1">
        <v>44927</v>
      </c>
      <c r="C250" s="1">
        <v>45016</v>
      </c>
      <c r="D250" t="s">
        <v>72</v>
      </c>
      <c r="E250" s="3" t="s">
        <v>331</v>
      </c>
      <c r="F250" t="s">
        <v>84</v>
      </c>
      <c r="G250" t="s">
        <v>85</v>
      </c>
      <c r="H250" t="s">
        <v>87</v>
      </c>
      <c r="I250" t="s">
        <v>80</v>
      </c>
      <c r="J250" t="s">
        <v>959</v>
      </c>
      <c r="K250" t="s">
        <v>1166</v>
      </c>
      <c r="L250" t="s">
        <v>1418</v>
      </c>
      <c r="M250" t="s">
        <v>611</v>
      </c>
      <c r="N250" s="1">
        <v>44986</v>
      </c>
      <c r="O250" s="1">
        <v>45291</v>
      </c>
      <c r="P250" t="s">
        <v>188</v>
      </c>
      <c r="Q250" s="2" t="s">
        <v>1730</v>
      </c>
      <c r="R250">
        <v>0</v>
      </c>
      <c r="S250">
        <v>0</v>
      </c>
      <c r="T250" s="2" t="s">
        <v>1488</v>
      </c>
      <c r="U250" s="2" t="s">
        <v>1488</v>
      </c>
      <c r="V250" s="2" t="s">
        <v>1488</v>
      </c>
      <c r="W250" t="s">
        <v>83</v>
      </c>
      <c r="X250" s="2" t="s">
        <v>1488</v>
      </c>
      <c r="Y250" t="s">
        <v>1489</v>
      </c>
      <c r="Z250" s="1">
        <v>45016</v>
      </c>
      <c r="AA250" s="1">
        <v>45016</v>
      </c>
      <c r="AB250" t="s">
        <v>86</v>
      </c>
    </row>
    <row r="251" spans="1:28" x14ac:dyDescent="0.25">
      <c r="A251">
        <v>2023</v>
      </c>
      <c r="B251" s="1">
        <v>44927</v>
      </c>
      <c r="C251" s="1">
        <v>45016</v>
      </c>
      <c r="D251" t="s">
        <v>72</v>
      </c>
      <c r="E251" s="3" t="s">
        <v>332</v>
      </c>
      <c r="F251" t="s">
        <v>84</v>
      </c>
      <c r="G251" t="s">
        <v>85</v>
      </c>
      <c r="H251" t="s">
        <v>87</v>
      </c>
      <c r="I251" t="s">
        <v>80</v>
      </c>
      <c r="J251" t="s">
        <v>960</v>
      </c>
      <c r="K251" t="s">
        <v>1215</v>
      </c>
      <c r="L251" t="s">
        <v>1452</v>
      </c>
      <c r="M251" t="s">
        <v>1487</v>
      </c>
      <c r="N251" s="1">
        <v>44986</v>
      </c>
      <c r="O251" s="1">
        <v>45291</v>
      </c>
      <c r="P251" t="s">
        <v>188</v>
      </c>
      <c r="Q251" s="2" t="s">
        <v>1731</v>
      </c>
      <c r="R251">
        <v>0</v>
      </c>
      <c r="S251">
        <v>0</v>
      </c>
      <c r="T251" s="2" t="s">
        <v>1488</v>
      </c>
      <c r="U251" s="2" t="s">
        <v>1488</v>
      </c>
      <c r="V251" s="2" t="s">
        <v>1488</v>
      </c>
      <c r="W251" t="s">
        <v>83</v>
      </c>
      <c r="X251" s="2" t="s">
        <v>1488</v>
      </c>
      <c r="Y251" t="s">
        <v>1489</v>
      </c>
      <c r="Z251" s="1">
        <v>45016</v>
      </c>
      <c r="AA251" s="1">
        <v>45016</v>
      </c>
      <c r="AB251" t="s">
        <v>86</v>
      </c>
    </row>
    <row r="252" spans="1:28" x14ac:dyDescent="0.25">
      <c r="A252">
        <v>2023</v>
      </c>
      <c r="B252" s="1">
        <v>44927</v>
      </c>
      <c r="C252" s="1">
        <v>45016</v>
      </c>
      <c r="D252" t="s">
        <v>72</v>
      </c>
      <c r="E252" s="3" t="s">
        <v>333</v>
      </c>
      <c r="F252" t="s">
        <v>84</v>
      </c>
      <c r="G252" t="s">
        <v>85</v>
      </c>
      <c r="H252" t="s">
        <v>87</v>
      </c>
      <c r="I252" t="s">
        <v>80</v>
      </c>
      <c r="J252" t="s">
        <v>768</v>
      </c>
      <c r="K252" t="s">
        <v>1142</v>
      </c>
      <c r="L252" t="s">
        <v>1186</v>
      </c>
      <c r="M252" t="s">
        <v>1487</v>
      </c>
      <c r="N252" s="1">
        <v>44986</v>
      </c>
      <c r="O252" s="1">
        <v>45291</v>
      </c>
      <c r="P252" t="s">
        <v>188</v>
      </c>
      <c r="Q252" s="2" t="s">
        <v>1732</v>
      </c>
      <c r="R252">
        <v>0</v>
      </c>
      <c r="S252">
        <v>0</v>
      </c>
      <c r="T252" s="2" t="s">
        <v>1488</v>
      </c>
      <c r="U252" s="2" t="s">
        <v>1488</v>
      </c>
      <c r="V252" s="2" t="s">
        <v>1488</v>
      </c>
      <c r="W252" t="s">
        <v>83</v>
      </c>
      <c r="X252" s="2" t="s">
        <v>1488</v>
      </c>
      <c r="Y252" t="s">
        <v>1489</v>
      </c>
      <c r="Z252" s="1">
        <v>45016</v>
      </c>
      <c r="AA252" s="1">
        <v>45016</v>
      </c>
      <c r="AB252" t="s">
        <v>86</v>
      </c>
    </row>
    <row r="253" spans="1:28" x14ac:dyDescent="0.25">
      <c r="A253">
        <v>2023</v>
      </c>
      <c r="B253" s="1">
        <v>44927</v>
      </c>
      <c r="C253" s="1">
        <v>45016</v>
      </c>
      <c r="D253" t="s">
        <v>72</v>
      </c>
      <c r="E253" s="3" t="s">
        <v>334</v>
      </c>
      <c r="F253" t="s">
        <v>84</v>
      </c>
      <c r="G253" t="s">
        <v>85</v>
      </c>
      <c r="H253" t="s">
        <v>87</v>
      </c>
      <c r="I253" t="s">
        <v>80</v>
      </c>
      <c r="J253" t="s">
        <v>923</v>
      </c>
      <c r="K253" t="s">
        <v>1276</v>
      </c>
      <c r="L253" t="s">
        <v>1350</v>
      </c>
      <c r="M253" t="s">
        <v>1487</v>
      </c>
      <c r="N253" s="1">
        <v>44986</v>
      </c>
      <c r="O253" s="1">
        <v>45291</v>
      </c>
      <c r="P253" t="s">
        <v>188</v>
      </c>
      <c r="Q253" s="2" t="s">
        <v>1733</v>
      </c>
      <c r="R253">
        <v>0</v>
      </c>
      <c r="S253">
        <v>0</v>
      </c>
      <c r="T253" s="2" t="s">
        <v>1488</v>
      </c>
      <c r="U253" s="2" t="s">
        <v>1488</v>
      </c>
      <c r="V253" s="2" t="s">
        <v>1488</v>
      </c>
      <c r="W253" t="s">
        <v>83</v>
      </c>
      <c r="X253" s="2" t="s">
        <v>1488</v>
      </c>
      <c r="Y253" t="s">
        <v>1489</v>
      </c>
      <c r="Z253" s="1">
        <v>45016</v>
      </c>
      <c r="AA253" s="1">
        <v>45016</v>
      </c>
      <c r="AB253" t="s">
        <v>86</v>
      </c>
    </row>
    <row r="254" spans="1:28" x14ac:dyDescent="0.25">
      <c r="A254">
        <v>2023</v>
      </c>
      <c r="B254" s="1">
        <v>44927</v>
      </c>
      <c r="C254" s="1">
        <v>45016</v>
      </c>
      <c r="D254" t="s">
        <v>72</v>
      </c>
      <c r="E254" s="3" t="s">
        <v>335</v>
      </c>
      <c r="F254" t="s">
        <v>84</v>
      </c>
      <c r="G254" t="s">
        <v>85</v>
      </c>
      <c r="H254" t="s">
        <v>87</v>
      </c>
      <c r="I254" t="s">
        <v>80</v>
      </c>
      <c r="J254" t="s">
        <v>961</v>
      </c>
      <c r="K254" t="s">
        <v>1277</v>
      </c>
      <c r="L254" t="s">
        <v>1262</v>
      </c>
      <c r="M254" t="s">
        <v>1487</v>
      </c>
      <c r="N254" s="1">
        <v>44986</v>
      </c>
      <c r="O254" s="1">
        <v>45291</v>
      </c>
      <c r="P254" t="s">
        <v>188</v>
      </c>
      <c r="Q254" s="2" t="s">
        <v>1734</v>
      </c>
      <c r="R254">
        <v>0</v>
      </c>
      <c r="S254">
        <v>0</v>
      </c>
      <c r="T254" s="2" t="s">
        <v>1488</v>
      </c>
      <c r="U254" s="2" t="s">
        <v>1488</v>
      </c>
      <c r="V254" s="2" t="s">
        <v>1488</v>
      </c>
      <c r="W254" t="s">
        <v>83</v>
      </c>
      <c r="X254" s="2" t="s">
        <v>1488</v>
      </c>
      <c r="Y254" t="s">
        <v>1489</v>
      </c>
      <c r="Z254" s="1">
        <v>45016</v>
      </c>
      <c r="AA254" s="1">
        <v>45016</v>
      </c>
      <c r="AB254" t="s">
        <v>86</v>
      </c>
    </row>
    <row r="255" spans="1:28" x14ac:dyDescent="0.25">
      <c r="A255">
        <v>2023</v>
      </c>
      <c r="B255" s="1">
        <v>44927</v>
      </c>
      <c r="C255" s="1">
        <v>45016</v>
      </c>
      <c r="D255" t="s">
        <v>72</v>
      </c>
      <c r="E255" s="3" t="s">
        <v>336</v>
      </c>
      <c r="F255" t="s">
        <v>84</v>
      </c>
      <c r="G255" t="s">
        <v>85</v>
      </c>
      <c r="H255" t="s">
        <v>87</v>
      </c>
      <c r="I255" t="s">
        <v>80</v>
      </c>
      <c r="J255" t="s">
        <v>962</v>
      </c>
      <c r="K255" t="s">
        <v>1181</v>
      </c>
      <c r="L255" t="s">
        <v>1185</v>
      </c>
      <c r="M255" t="s">
        <v>709</v>
      </c>
      <c r="N255" s="1">
        <v>44986</v>
      </c>
      <c r="O255" s="1">
        <v>45291</v>
      </c>
      <c r="P255" t="s">
        <v>188</v>
      </c>
      <c r="Q255" s="2" t="s">
        <v>1735</v>
      </c>
      <c r="R255">
        <v>0</v>
      </c>
      <c r="S255">
        <v>0</v>
      </c>
      <c r="T255" s="2" t="s">
        <v>1488</v>
      </c>
      <c r="U255" s="2" t="s">
        <v>1488</v>
      </c>
      <c r="V255" s="2" t="s">
        <v>1488</v>
      </c>
      <c r="W255" t="s">
        <v>83</v>
      </c>
      <c r="X255" s="2" t="s">
        <v>1488</v>
      </c>
      <c r="Y255" t="s">
        <v>1489</v>
      </c>
      <c r="Z255" s="1">
        <v>45016</v>
      </c>
      <c r="AA255" s="1">
        <v>45016</v>
      </c>
      <c r="AB255" t="s">
        <v>86</v>
      </c>
    </row>
    <row r="256" spans="1:28" x14ac:dyDescent="0.25">
      <c r="A256">
        <v>2023</v>
      </c>
      <c r="B256" s="1">
        <v>44927</v>
      </c>
      <c r="C256" s="1">
        <v>45016</v>
      </c>
      <c r="D256" t="s">
        <v>72</v>
      </c>
      <c r="E256" s="3" t="s">
        <v>337</v>
      </c>
      <c r="F256" t="s">
        <v>84</v>
      </c>
      <c r="G256" t="s">
        <v>85</v>
      </c>
      <c r="H256" t="s">
        <v>87</v>
      </c>
      <c r="I256" t="s">
        <v>80</v>
      </c>
      <c r="J256" t="s">
        <v>963</v>
      </c>
      <c r="K256" t="s">
        <v>1278</v>
      </c>
      <c r="L256" t="s">
        <v>1351</v>
      </c>
      <c r="M256" t="s">
        <v>710</v>
      </c>
      <c r="N256" s="1">
        <v>44986</v>
      </c>
      <c r="O256" s="1">
        <v>45291</v>
      </c>
      <c r="P256" t="s">
        <v>188</v>
      </c>
      <c r="Q256" s="2" t="s">
        <v>1736</v>
      </c>
      <c r="R256">
        <v>0</v>
      </c>
      <c r="S256">
        <v>0</v>
      </c>
      <c r="T256" s="2" t="s">
        <v>1488</v>
      </c>
      <c r="U256" s="2" t="s">
        <v>1488</v>
      </c>
      <c r="V256" s="2" t="s">
        <v>1488</v>
      </c>
      <c r="W256" t="s">
        <v>83</v>
      </c>
      <c r="X256" s="2" t="s">
        <v>1488</v>
      </c>
      <c r="Y256" t="s">
        <v>1489</v>
      </c>
      <c r="Z256" s="1">
        <v>45016</v>
      </c>
      <c r="AA256" s="1">
        <v>45016</v>
      </c>
      <c r="AB256" t="s">
        <v>86</v>
      </c>
    </row>
    <row r="257" spans="1:28" x14ac:dyDescent="0.25">
      <c r="A257">
        <v>2023</v>
      </c>
      <c r="B257" s="1">
        <v>44927</v>
      </c>
      <c r="C257" s="1">
        <v>45016</v>
      </c>
      <c r="D257" t="s">
        <v>72</v>
      </c>
      <c r="E257" s="3" t="s">
        <v>338</v>
      </c>
      <c r="F257" t="s">
        <v>84</v>
      </c>
      <c r="G257" t="s">
        <v>85</v>
      </c>
      <c r="H257" t="s">
        <v>87</v>
      </c>
      <c r="I257" t="s">
        <v>80</v>
      </c>
      <c r="J257" t="s">
        <v>964</v>
      </c>
      <c r="K257" t="s">
        <v>1279</v>
      </c>
      <c r="L257" t="s">
        <v>1405</v>
      </c>
      <c r="M257" t="s">
        <v>1487</v>
      </c>
      <c r="N257" s="1">
        <v>44986</v>
      </c>
      <c r="O257" s="1">
        <v>45291</v>
      </c>
      <c r="P257" t="s">
        <v>188</v>
      </c>
      <c r="Q257" s="2" t="s">
        <v>1737</v>
      </c>
      <c r="R257">
        <v>0</v>
      </c>
      <c r="S257">
        <v>0</v>
      </c>
      <c r="T257" s="2" t="s">
        <v>1488</v>
      </c>
      <c r="U257" s="2" t="s">
        <v>1488</v>
      </c>
      <c r="V257" s="2" t="s">
        <v>1488</v>
      </c>
      <c r="W257" t="s">
        <v>83</v>
      </c>
      <c r="X257" s="2" t="s">
        <v>1488</v>
      </c>
      <c r="Y257" t="s">
        <v>1489</v>
      </c>
      <c r="Z257" s="1">
        <v>45016</v>
      </c>
      <c r="AA257" s="1">
        <v>45016</v>
      </c>
      <c r="AB257" t="s">
        <v>86</v>
      </c>
    </row>
    <row r="258" spans="1:28" x14ac:dyDescent="0.25">
      <c r="A258">
        <v>2023</v>
      </c>
      <c r="B258" s="1">
        <v>44927</v>
      </c>
      <c r="C258" s="1">
        <v>45016</v>
      </c>
      <c r="D258" t="s">
        <v>72</v>
      </c>
      <c r="E258" s="3" t="s">
        <v>339</v>
      </c>
      <c r="F258" t="s">
        <v>84</v>
      </c>
      <c r="G258" t="s">
        <v>85</v>
      </c>
      <c r="H258" t="s">
        <v>87</v>
      </c>
      <c r="I258" t="s">
        <v>80</v>
      </c>
      <c r="J258" t="s">
        <v>965</v>
      </c>
      <c r="K258" t="s">
        <v>1280</v>
      </c>
      <c r="L258" t="s">
        <v>1142</v>
      </c>
      <c r="M258" t="s">
        <v>1487</v>
      </c>
      <c r="N258" s="1">
        <v>44987</v>
      </c>
      <c r="O258" s="1">
        <v>45291</v>
      </c>
      <c r="P258" t="s">
        <v>188</v>
      </c>
      <c r="Q258" s="2" t="s">
        <v>1737</v>
      </c>
      <c r="R258">
        <v>0</v>
      </c>
      <c r="S258">
        <v>0</v>
      </c>
      <c r="T258" s="2" t="s">
        <v>1488</v>
      </c>
      <c r="U258" s="2" t="s">
        <v>1488</v>
      </c>
      <c r="V258" s="2" t="s">
        <v>1488</v>
      </c>
      <c r="W258" t="s">
        <v>83</v>
      </c>
      <c r="X258" s="2" t="s">
        <v>1488</v>
      </c>
      <c r="Y258" t="s">
        <v>1489</v>
      </c>
      <c r="Z258" s="1">
        <v>45016</v>
      </c>
      <c r="AA258" s="1">
        <v>45016</v>
      </c>
      <c r="AB258" t="s">
        <v>86</v>
      </c>
    </row>
    <row r="259" spans="1:28" x14ac:dyDescent="0.25">
      <c r="A259">
        <v>2023</v>
      </c>
      <c r="B259" s="1">
        <v>44927</v>
      </c>
      <c r="C259" s="1">
        <v>45016</v>
      </c>
      <c r="D259" t="s">
        <v>72</v>
      </c>
      <c r="E259" s="3" t="s">
        <v>340</v>
      </c>
      <c r="F259" t="s">
        <v>84</v>
      </c>
      <c r="G259" t="s">
        <v>85</v>
      </c>
      <c r="H259" t="s">
        <v>87</v>
      </c>
      <c r="I259" t="s">
        <v>80</v>
      </c>
      <c r="J259" t="s">
        <v>823</v>
      </c>
      <c r="K259" t="s">
        <v>1280</v>
      </c>
      <c r="L259" t="s">
        <v>1364</v>
      </c>
      <c r="M259" t="s">
        <v>711</v>
      </c>
      <c r="N259" s="1">
        <v>44987</v>
      </c>
      <c r="O259" s="1">
        <v>45291</v>
      </c>
      <c r="P259" t="s">
        <v>188</v>
      </c>
      <c r="Q259" s="2" t="s">
        <v>1738</v>
      </c>
      <c r="R259">
        <v>0</v>
      </c>
      <c r="S259">
        <v>0</v>
      </c>
      <c r="T259" s="2" t="s">
        <v>1488</v>
      </c>
      <c r="U259" s="2" t="s">
        <v>1488</v>
      </c>
      <c r="V259" s="2" t="s">
        <v>1488</v>
      </c>
      <c r="W259" t="s">
        <v>83</v>
      </c>
      <c r="X259" s="2" t="s">
        <v>1488</v>
      </c>
      <c r="Y259" t="s">
        <v>1489</v>
      </c>
      <c r="Z259" s="1">
        <v>45016</v>
      </c>
      <c r="AA259" s="1">
        <v>45016</v>
      </c>
      <c r="AB259" t="s">
        <v>86</v>
      </c>
    </row>
    <row r="260" spans="1:28" x14ac:dyDescent="0.25">
      <c r="A260">
        <v>2023</v>
      </c>
      <c r="B260" s="1">
        <v>44927</v>
      </c>
      <c r="C260" s="1">
        <v>45016</v>
      </c>
      <c r="D260" t="s">
        <v>72</v>
      </c>
      <c r="E260" s="3" t="s">
        <v>341</v>
      </c>
      <c r="F260" t="s">
        <v>84</v>
      </c>
      <c r="G260" t="s">
        <v>85</v>
      </c>
      <c r="H260" t="s">
        <v>87</v>
      </c>
      <c r="I260" t="s">
        <v>80</v>
      </c>
      <c r="J260" t="s">
        <v>966</v>
      </c>
      <c r="K260" t="s">
        <v>1281</v>
      </c>
      <c r="L260" t="s">
        <v>1186</v>
      </c>
      <c r="M260" t="s">
        <v>712</v>
      </c>
      <c r="N260" s="1">
        <v>44988</v>
      </c>
      <c r="O260" s="1">
        <v>45291</v>
      </c>
      <c r="P260" t="s">
        <v>188</v>
      </c>
      <c r="Q260" s="2" t="s">
        <v>1739</v>
      </c>
      <c r="R260">
        <v>0</v>
      </c>
      <c r="S260">
        <v>0</v>
      </c>
      <c r="T260" s="2" t="s">
        <v>1488</v>
      </c>
      <c r="U260" s="2" t="s">
        <v>1488</v>
      </c>
      <c r="V260" s="2" t="s">
        <v>1488</v>
      </c>
      <c r="W260" t="s">
        <v>83</v>
      </c>
      <c r="X260" s="2" t="s">
        <v>1488</v>
      </c>
      <c r="Y260" t="s">
        <v>1489</v>
      </c>
      <c r="Z260" s="1">
        <v>45016</v>
      </c>
      <c r="AA260" s="1">
        <v>45016</v>
      </c>
      <c r="AB260" t="s">
        <v>86</v>
      </c>
    </row>
    <row r="261" spans="1:28" x14ac:dyDescent="0.25">
      <c r="A261">
        <v>2023</v>
      </c>
      <c r="B261" s="1">
        <v>44927</v>
      </c>
      <c r="C261" s="1">
        <v>45016</v>
      </c>
      <c r="D261" t="s">
        <v>72</v>
      </c>
      <c r="E261" s="3" t="s">
        <v>342</v>
      </c>
      <c r="F261" t="s">
        <v>84</v>
      </c>
      <c r="G261" t="s">
        <v>85</v>
      </c>
      <c r="H261" t="s">
        <v>87</v>
      </c>
      <c r="I261" t="s">
        <v>80</v>
      </c>
      <c r="J261" t="s">
        <v>967</v>
      </c>
      <c r="K261" t="s">
        <v>1282</v>
      </c>
      <c r="L261" t="s">
        <v>1332</v>
      </c>
      <c r="M261" t="s">
        <v>1487</v>
      </c>
      <c r="N261" s="1">
        <v>44990</v>
      </c>
      <c r="O261" s="1">
        <v>45291</v>
      </c>
      <c r="P261" t="s">
        <v>188</v>
      </c>
      <c r="Q261" s="2" t="s">
        <v>1740</v>
      </c>
      <c r="R261">
        <v>0</v>
      </c>
      <c r="S261">
        <v>0</v>
      </c>
      <c r="T261" s="2" t="s">
        <v>1488</v>
      </c>
      <c r="U261" s="2" t="s">
        <v>1488</v>
      </c>
      <c r="V261" s="2" t="s">
        <v>1488</v>
      </c>
      <c r="W261" t="s">
        <v>83</v>
      </c>
      <c r="X261" s="2" t="s">
        <v>1488</v>
      </c>
      <c r="Y261" t="s">
        <v>1489</v>
      </c>
      <c r="Z261" s="1">
        <v>45016</v>
      </c>
      <c r="AA261" s="1">
        <v>45016</v>
      </c>
      <c r="AB261" t="s">
        <v>86</v>
      </c>
    </row>
    <row r="262" spans="1:28" x14ac:dyDescent="0.25">
      <c r="A262">
        <v>2023</v>
      </c>
      <c r="B262" s="1">
        <v>44927</v>
      </c>
      <c r="C262" s="1">
        <v>45016</v>
      </c>
      <c r="D262" t="s">
        <v>72</v>
      </c>
      <c r="E262" s="3" t="s">
        <v>343</v>
      </c>
      <c r="F262" t="s">
        <v>84</v>
      </c>
      <c r="G262" t="s">
        <v>85</v>
      </c>
      <c r="H262" t="s">
        <v>87</v>
      </c>
      <c r="I262" t="s">
        <v>80</v>
      </c>
      <c r="J262" t="s">
        <v>892</v>
      </c>
      <c r="K262" t="s">
        <v>1184</v>
      </c>
      <c r="L262" t="s">
        <v>1204</v>
      </c>
      <c r="M262" t="s">
        <v>713</v>
      </c>
      <c r="N262" s="1">
        <v>44991</v>
      </c>
      <c r="O262" s="1">
        <v>45291</v>
      </c>
      <c r="P262" t="s">
        <v>188</v>
      </c>
      <c r="Q262" s="2" t="s">
        <v>1741</v>
      </c>
      <c r="R262">
        <v>0</v>
      </c>
      <c r="S262">
        <v>0</v>
      </c>
      <c r="T262" s="2" t="s">
        <v>1488</v>
      </c>
      <c r="U262" s="2" t="s">
        <v>1488</v>
      </c>
      <c r="V262" s="2" t="s">
        <v>1488</v>
      </c>
      <c r="W262" t="s">
        <v>83</v>
      </c>
      <c r="X262" s="2" t="s">
        <v>1488</v>
      </c>
      <c r="Y262" t="s">
        <v>1489</v>
      </c>
      <c r="Z262" s="1">
        <v>45016</v>
      </c>
      <c r="AA262" s="1">
        <v>45016</v>
      </c>
      <c r="AB262" t="s">
        <v>86</v>
      </c>
    </row>
    <row r="263" spans="1:28" x14ac:dyDescent="0.25">
      <c r="A263">
        <v>2023</v>
      </c>
      <c r="B263" s="1">
        <v>44927</v>
      </c>
      <c r="C263" s="1">
        <v>45016</v>
      </c>
      <c r="D263" t="s">
        <v>72</v>
      </c>
      <c r="E263" s="3" t="s">
        <v>344</v>
      </c>
      <c r="F263" t="s">
        <v>84</v>
      </c>
      <c r="G263" t="s">
        <v>85</v>
      </c>
      <c r="H263" t="s">
        <v>87</v>
      </c>
      <c r="I263" t="s">
        <v>80</v>
      </c>
      <c r="J263" t="s">
        <v>901</v>
      </c>
      <c r="K263" t="s">
        <v>1219</v>
      </c>
      <c r="L263" t="s">
        <v>1438</v>
      </c>
      <c r="M263" t="s">
        <v>1487</v>
      </c>
      <c r="N263" s="1">
        <v>44991</v>
      </c>
      <c r="O263" s="1">
        <v>45291</v>
      </c>
      <c r="P263" t="s">
        <v>188</v>
      </c>
      <c r="Q263" s="2" t="s">
        <v>1742</v>
      </c>
      <c r="R263">
        <v>0</v>
      </c>
      <c r="S263">
        <v>0</v>
      </c>
      <c r="T263" s="2" t="s">
        <v>1488</v>
      </c>
      <c r="U263" s="2" t="s">
        <v>1488</v>
      </c>
      <c r="V263" s="2" t="s">
        <v>1488</v>
      </c>
      <c r="W263" t="s">
        <v>83</v>
      </c>
      <c r="X263" s="2" t="s">
        <v>1488</v>
      </c>
      <c r="Y263" t="s">
        <v>1489</v>
      </c>
      <c r="Z263" s="1">
        <v>45016</v>
      </c>
      <c r="AA263" s="1">
        <v>45016</v>
      </c>
      <c r="AB263" t="s">
        <v>86</v>
      </c>
    </row>
    <row r="264" spans="1:28" x14ac:dyDescent="0.25">
      <c r="A264">
        <v>2023</v>
      </c>
      <c r="B264" s="1">
        <v>44927</v>
      </c>
      <c r="C264" s="1">
        <v>45016</v>
      </c>
      <c r="D264" t="s">
        <v>72</v>
      </c>
      <c r="E264" s="3" t="s">
        <v>345</v>
      </c>
      <c r="F264" t="s">
        <v>84</v>
      </c>
      <c r="G264" t="s">
        <v>85</v>
      </c>
      <c r="H264" t="s">
        <v>87</v>
      </c>
      <c r="I264" t="s">
        <v>80</v>
      </c>
      <c r="J264" t="s">
        <v>968</v>
      </c>
      <c r="K264" t="s">
        <v>1158</v>
      </c>
      <c r="L264" t="s">
        <v>1247</v>
      </c>
      <c r="M264" t="s">
        <v>1487</v>
      </c>
      <c r="N264" s="1">
        <v>44991</v>
      </c>
      <c r="O264" s="1">
        <v>45291</v>
      </c>
      <c r="P264" t="s">
        <v>188</v>
      </c>
      <c r="Q264" s="2" t="s">
        <v>1743</v>
      </c>
      <c r="R264">
        <v>0</v>
      </c>
      <c r="S264">
        <v>0</v>
      </c>
      <c r="T264" s="2" t="s">
        <v>1488</v>
      </c>
      <c r="U264" s="2" t="s">
        <v>1488</v>
      </c>
      <c r="V264" s="2" t="s">
        <v>1488</v>
      </c>
      <c r="W264" t="s">
        <v>83</v>
      </c>
      <c r="X264" s="2" t="s">
        <v>1488</v>
      </c>
      <c r="Y264" t="s">
        <v>1489</v>
      </c>
      <c r="Z264" s="1">
        <v>45016</v>
      </c>
      <c r="AA264" s="1">
        <v>45016</v>
      </c>
      <c r="AB264" t="s">
        <v>86</v>
      </c>
    </row>
    <row r="265" spans="1:28" x14ac:dyDescent="0.25">
      <c r="A265">
        <v>2023</v>
      </c>
      <c r="B265" s="1">
        <v>44927</v>
      </c>
      <c r="C265" s="1">
        <v>45016</v>
      </c>
      <c r="D265" t="s">
        <v>72</v>
      </c>
      <c r="E265" s="3" t="s">
        <v>346</v>
      </c>
      <c r="F265" t="s">
        <v>84</v>
      </c>
      <c r="G265" t="s">
        <v>85</v>
      </c>
      <c r="H265" t="s">
        <v>87</v>
      </c>
      <c r="I265" t="s">
        <v>80</v>
      </c>
      <c r="J265" t="s">
        <v>969</v>
      </c>
      <c r="K265" t="s">
        <v>1142</v>
      </c>
      <c r="L265" t="s">
        <v>1179</v>
      </c>
      <c r="M265" t="s">
        <v>1487</v>
      </c>
      <c r="N265" s="1">
        <v>44991</v>
      </c>
      <c r="O265" s="1">
        <v>45291</v>
      </c>
      <c r="P265" t="s">
        <v>188</v>
      </c>
      <c r="Q265" s="2" t="s">
        <v>1744</v>
      </c>
      <c r="R265">
        <v>0</v>
      </c>
      <c r="S265">
        <v>0</v>
      </c>
      <c r="T265" s="2" t="s">
        <v>1488</v>
      </c>
      <c r="U265" s="2" t="s">
        <v>1488</v>
      </c>
      <c r="V265" s="2" t="s">
        <v>1488</v>
      </c>
      <c r="W265" t="s">
        <v>83</v>
      </c>
      <c r="X265" s="2" t="s">
        <v>1488</v>
      </c>
      <c r="Y265" t="s">
        <v>1489</v>
      </c>
      <c r="Z265" s="1">
        <v>45016</v>
      </c>
      <c r="AA265" s="1">
        <v>45016</v>
      </c>
      <c r="AB265" t="s">
        <v>86</v>
      </c>
    </row>
    <row r="266" spans="1:28" x14ac:dyDescent="0.25">
      <c r="A266">
        <v>2023</v>
      </c>
      <c r="B266" s="1">
        <v>44927</v>
      </c>
      <c r="C266" s="1">
        <v>45016</v>
      </c>
      <c r="D266" t="s">
        <v>72</v>
      </c>
      <c r="E266" s="3" t="s">
        <v>347</v>
      </c>
      <c r="F266" t="s">
        <v>84</v>
      </c>
      <c r="G266" t="s">
        <v>85</v>
      </c>
      <c r="H266" t="s">
        <v>87</v>
      </c>
      <c r="I266" t="s">
        <v>80</v>
      </c>
      <c r="J266" t="s">
        <v>970</v>
      </c>
      <c r="K266" t="s">
        <v>1283</v>
      </c>
      <c r="L266" t="s">
        <v>1312</v>
      </c>
      <c r="M266" t="s">
        <v>1487</v>
      </c>
      <c r="N266" s="1">
        <v>44991</v>
      </c>
      <c r="O266" s="1">
        <v>45291</v>
      </c>
      <c r="P266" t="s">
        <v>188</v>
      </c>
      <c r="Q266" s="2" t="s">
        <v>1745</v>
      </c>
      <c r="R266">
        <v>0</v>
      </c>
      <c r="S266">
        <v>0</v>
      </c>
      <c r="T266" s="2" t="s">
        <v>1488</v>
      </c>
      <c r="U266" s="2" t="s">
        <v>1488</v>
      </c>
      <c r="V266" s="2" t="s">
        <v>1488</v>
      </c>
      <c r="W266" t="s">
        <v>83</v>
      </c>
      <c r="X266" s="2" t="s">
        <v>1488</v>
      </c>
      <c r="Y266" t="s">
        <v>1489</v>
      </c>
      <c r="Z266" s="1">
        <v>45016</v>
      </c>
      <c r="AA266" s="1">
        <v>45016</v>
      </c>
      <c r="AB266" t="s">
        <v>86</v>
      </c>
    </row>
    <row r="267" spans="1:28" x14ac:dyDescent="0.25">
      <c r="A267">
        <v>2023</v>
      </c>
      <c r="B267" s="1">
        <v>44927</v>
      </c>
      <c r="C267" s="1">
        <v>45016</v>
      </c>
      <c r="D267" t="s">
        <v>72</v>
      </c>
      <c r="E267" s="3" t="s">
        <v>348</v>
      </c>
      <c r="F267" t="s">
        <v>84</v>
      </c>
      <c r="G267" t="s">
        <v>85</v>
      </c>
      <c r="H267" t="s">
        <v>87</v>
      </c>
      <c r="I267" t="s">
        <v>80</v>
      </c>
      <c r="J267" t="s">
        <v>971</v>
      </c>
      <c r="K267" t="s">
        <v>1284</v>
      </c>
      <c r="L267" t="s">
        <v>1310</v>
      </c>
      <c r="M267" t="s">
        <v>1487</v>
      </c>
      <c r="N267" s="1">
        <v>44993</v>
      </c>
      <c r="O267" s="1">
        <v>45291</v>
      </c>
      <c r="P267" t="s">
        <v>188</v>
      </c>
      <c r="Q267" s="2" t="s">
        <v>1746</v>
      </c>
      <c r="R267">
        <v>0</v>
      </c>
      <c r="S267">
        <v>0</v>
      </c>
      <c r="T267" s="2" t="s">
        <v>1488</v>
      </c>
      <c r="U267" s="2" t="s">
        <v>1488</v>
      </c>
      <c r="V267" s="2" t="s">
        <v>1488</v>
      </c>
      <c r="W267" t="s">
        <v>83</v>
      </c>
      <c r="X267" s="2" t="s">
        <v>1488</v>
      </c>
      <c r="Y267" t="s">
        <v>1489</v>
      </c>
      <c r="Z267" s="1">
        <v>45016</v>
      </c>
      <c r="AA267" s="1">
        <v>45016</v>
      </c>
      <c r="AB267" t="s">
        <v>86</v>
      </c>
    </row>
    <row r="268" spans="1:28" x14ac:dyDescent="0.25">
      <c r="A268">
        <v>2023</v>
      </c>
      <c r="B268" s="1">
        <v>44927</v>
      </c>
      <c r="C268" s="1">
        <v>45016</v>
      </c>
      <c r="D268" t="s">
        <v>72</v>
      </c>
      <c r="E268" s="3" t="s">
        <v>349</v>
      </c>
      <c r="F268" t="s">
        <v>84</v>
      </c>
      <c r="G268" t="s">
        <v>85</v>
      </c>
      <c r="H268" t="s">
        <v>87</v>
      </c>
      <c r="I268" t="s">
        <v>80</v>
      </c>
      <c r="J268" t="s">
        <v>968</v>
      </c>
      <c r="K268" t="s">
        <v>1148</v>
      </c>
      <c r="L268" t="s">
        <v>1171</v>
      </c>
      <c r="M268" t="s">
        <v>714</v>
      </c>
      <c r="N268" s="1">
        <v>44992</v>
      </c>
      <c r="O268" s="1">
        <v>45291</v>
      </c>
      <c r="P268" t="s">
        <v>188</v>
      </c>
      <c r="Q268" s="2" t="s">
        <v>1747</v>
      </c>
      <c r="R268">
        <v>0</v>
      </c>
      <c r="S268">
        <v>0</v>
      </c>
      <c r="T268" s="2" t="s">
        <v>1488</v>
      </c>
      <c r="U268" s="2" t="s">
        <v>1488</v>
      </c>
      <c r="V268" s="2" t="s">
        <v>1488</v>
      </c>
      <c r="W268" t="s">
        <v>83</v>
      </c>
      <c r="X268" s="2" t="s">
        <v>1488</v>
      </c>
      <c r="Y268" t="s">
        <v>1489</v>
      </c>
      <c r="Z268" s="1">
        <v>45016</v>
      </c>
      <c r="AA268" s="1">
        <v>45016</v>
      </c>
      <c r="AB268" t="s">
        <v>86</v>
      </c>
    </row>
    <row r="269" spans="1:28" x14ac:dyDescent="0.25">
      <c r="A269">
        <v>2023</v>
      </c>
      <c r="B269" s="1">
        <v>44927</v>
      </c>
      <c r="C269" s="1">
        <v>45016</v>
      </c>
      <c r="D269" t="s">
        <v>72</v>
      </c>
      <c r="E269" s="3" t="s">
        <v>350</v>
      </c>
      <c r="F269" t="s">
        <v>84</v>
      </c>
      <c r="G269" t="s">
        <v>85</v>
      </c>
      <c r="H269" t="s">
        <v>87</v>
      </c>
      <c r="I269" t="s">
        <v>80</v>
      </c>
      <c r="J269" t="s">
        <v>972</v>
      </c>
      <c r="K269" t="s">
        <v>1285</v>
      </c>
      <c r="L269" t="s">
        <v>1453</v>
      </c>
      <c r="M269" t="s">
        <v>715</v>
      </c>
      <c r="N269" s="1">
        <v>44992</v>
      </c>
      <c r="O269" s="1">
        <v>45291</v>
      </c>
      <c r="P269" t="s">
        <v>188</v>
      </c>
      <c r="Q269" s="2" t="s">
        <v>1748</v>
      </c>
      <c r="R269">
        <v>0</v>
      </c>
      <c r="S269">
        <v>0</v>
      </c>
      <c r="T269" s="2" t="s">
        <v>1488</v>
      </c>
      <c r="U269" s="2" t="s">
        <v>1488</v>
      </c>
      <c r="V269" s="2" t="s">
        <v>1488</v>
      </c>
      <c r="W269" t="s">
        <v>83</v>
      </c>
      <c r="X269" s="2" t="s">
        <v>1488</v>
      </c>
      <c r="Y269" t="s">
        <v>1489</v>
      </c>
      <c r="Z269" s="1">
        <v>45016</v>
      </c>
      <c r="AA269" s="1">
        <v>45016</v>
      </c>
      <c r="AB269" t="s">
        <v>86</v>
      </c>
    </row>
    <row r="270" spans="1:28" x14ac:dyDescent="0.25">
      <c r="A270">
        <v>2023</v>
      </c>
      <c r="B270" s="1">
        <v>44927</v>
      </c>
      <c r="C270" s="1">
        <v>45016</v>
      </c>
      <c r="D270" t="s">
        <v>72</v>
      </c>
      <c r="E270" s="3" t="s">
        <v>351</v>
      </c>
      <c r="F270" t="s">
        <v>84</v>
      </c>
      <c r="G270" t="s">
        <v>85</v>
      </c>
      <c r="H270" t="s">
        <v>87</v>
      </c>
      <c r="I270" t="s">
        <v>80</v>
      </c>
      <c r="J270" t="s">
        <v>973</v>
      </c>
      <c r="K270" t="s">
        <v>1286</v>
      </c>
      <c r="L270" t="s">
        <v>1381</v>
      </c>
      <c r="M270" t="s">
        <v>716</v>
      </c>
      <c r="N270" s="1">
        <v>44992</v>
      </c>
      <c r="O270" s="1">
        <v>45291</v>
      </c>
      <c r="P270" t="s">
        <v>188</v>
      </c>
      <c r="Q270" s="2" t="s">
        <v>1749</v>
      </c>
      <c r="R270">
        <v>0</v>
      </c>
      <c r="S270">
        <v>0</v>
      </c>
      <c r="T270" s="2" t="s">
        <v>1488</v>
      </c>
      <c r="U270" s="2" t="s">
        <v>1488</v>
      </c>
      <c r="V270" s="2" t="s">
        <v>1488</v>
      </c>
      <c r="W270" t="s">
        <v>83</v>
      </c>
      <c r="X270" s="2" t="s">
        <v>1488</v>
      </c>
      <c r="Y270" t="s">
        <v>1489</v>
      </c>
      <c r="Z270" s="1">
        <v>45016</v>
      </c>
      <c r="AA270" s="1">
        <v>45016</v>
      </c>
      <c r="AB270" t="s">
        <v>86</v>
      </c>
    </row>
    <row r="271" spans="1:28" x14ac:dyDescent="0.25">
      <c r="A271">
        <v>2023</v>
      </c>
      <c r="B271" s="1">
        <v>44927</v>
      </c>
      <c r="C271" s="1">
        <v>45016</v>
      </c>
      <c r="D271" t="s">
        <v>72</v>
      </c>
      <c r="E271" s="3" t="s">
        <v>352</v>
      </c>
      <c r="F271" t="s">
        <v>84</v>
      </c>
      <c r="G271" t="s">
        <v>85</v>
      </c>
      <c r="H271" t="s">
        <v>87</v>
      </c>
      <c r="I271" t="s">
        <v>80</v>
      </c>
      <c r="J271" t="s">
        <v>839</v>
      </c>
      <c r="K271" t="s">
        <v>1287</v>
      </c>
      <c r="L271" t="s">
        <v>1143</v>
      </c>
      <c r="M271" t="s">
        <v>717</v>
      </c>
      <c r="N271" s="1">
        <v>44992</v>
      </c>
      <c r="O271" s="1">
        <v>45291</v>
      </c>
      <c r="P271" t="s">
        <v>188</v>
      </c>
      <c r="Q271" s="2" t="s">
        <v>1750</v>
      </c>
      <c r="R271">
        <v>0</v>
      </c>
      <c r="S271">
        <v>0</v>
      </c>
      <c r="T271" s="2" t="s">
        <v>1488</v>
      </c>
      <c r="U271" s="2" t="s">
        <v>1488</v>
      </c>
      <c r="V271" s="2" t="s">
        <v>1488</v>
      </c>
      <c r="W271" t="s">
        <v>83</v>
      </c>
      <c r="X271" s="2" t="s">
        <v>1488</v>
      </c>
      <c r="Y271" t="s">
        <v>1489</v>
      </c>
      <c r="Z271" s="1">
        <v>45016</v>
      </c>
      <c r="AA271" s="1">
        <v>45016</v>
      </c>
      <c r="AB271" t="s">
        <v>86</v>
      </c>
    </row>
    <row r="272" spans="1:28" x14ac:dyDescent="0.25">
      <c r="A272">
        <v>2023</v>
      </c>
      <c r="B272" s="1">
        <v>44927</v>
      </c>
      <c r="C272" s="1">
        <v>45016</v>
      </c>
      <c r="D272" t="s">
        <v>72</v>
      </c>
      <c r="E272" s="3" t="s">
        <v>353</v>
      </c>
      <c r="F272" t="s">
        <v>84</v>
      </c>
      <c r="G272" t="s">
        <v>85</v>
      </c>
      <c r="H272" t="s">
        <v>87</v>
      </c>
      <c r="I272" t="s">
        <v>80</v>
      </c>
      <c r="J272" t="s">
        <v>974</v>
      </c>
      <c r="K272" t="s">
        <v>1288</v>
      </c>
      <c r="L272" t="s">
        <v>1454</v>
      </c>
      <c r="M272" t="s">
        <v>1487</v>
      </c>
      <c r="N272" s="1">
        <v>44992</v>
      </c>
      <c r="O272" s="1">
        <v>45291</v>
      </c>
      <c r="P272" t="s">
        <v>188</v>
      </c>
      <c r="Q272" s="2" t="s">
        <v>1751</v>
      </c>
      <c r="R272">
        <v>0</v>
      </c>
      <c r="S272">
        <v>0</v>
      </c>
      <c r="T272" s="2" t="s">
        <v>1488</v>
      </c>
      <c r="U272" s="2" t="s">
        <v>1488</v>
      </c>
      <c r="V272" s="2" t="s">
        <v>1488</v>
      </c>
      <c r="W272" t="s">
        <v>83</v>
      </c>
      <c r="X272" s="2" t="s">
        <v>1488</v>
      </c>
      <c r="Y272" t="s">
        <v>1489</v>
      </c>
      <c r="Z272" s="1">
        <v>45016</v>
      </c>
      <c r="AA272" s="1">
        <v>45016</v>
      </c>
      <c r="AB272" t="s">
        <v>86</v>
      </c>
    </row>
    <row r="273" spans="1:28" x14ac:dyDescent="0.25">
      <c r="A273">
        <v>2023</v>
      </c>
      <c r="B273" s="1">
        <v>44927</v>
      </c>
      <c r="C273" s="1">
        <v>45016</v>
      </c>
      <c r="D273" t="s">
        <v>72</v>
      </c>
      <c r="E273" s="3" t="s">
        <v>354</v>
      </c>
      <c r="F273" t="s">
        <v>84</v>
      </c>
      <c r="G273" t="s">
        <v>85</v>
      </c>
      <c r="H273" t="s">
        <v>87</v>
      </c>
      <c r="I273" t="s">
        <v>80</v>
      </c>
      <c r="J273" t="s">
        <v>889</v>
      </c>
      <c r="K273" t="s">
        <v>1289</v>
      </c>
      <c r="L273" t="s">
        <v>1189</v>
      </c>
      <c r="M273" t="s">
        <v>718</v>
      </c>
      <c r="N273" s="1">
        <v>44992</v>
      </c>
      <c r="O273" s="1">
        <v>45291</v>
      </c>
      <c r="P273" t="s">
        <v>188</v>
      </c>
      <c r="Q273" s="2" t="s">
        <v>1752</v>
      </c>
      <c r="R273">
        <v>0</v>
      </c>
      <c r="S273">
        <v>0</v>
      </c>
      <c r="T273" s="2" t="s">
        <v>1488</v>
      </c>
      <c r="U273" s="2" t="s">
        <v>1488</v>
      </c>
      <c r="V273" s="2" t="s">
        <v>1488</v>
      </c>
      <c r="W273" t="s">
        <v>83</v>
      </c>
      <c r="X273" s="2" t="s">
        <v>1488</v>
      </c>
      <c r="Y273" t="s">
        <v>1489</v>
      </c>
      <c r="Z273" s="1">
        <v>45016</v>
      </c>
      <c r="AA273" s="1">
        <v>45016</v>
      </c>
      <c r="AB273" t="s">
        <v>86</v>
      </c>
    </row>
    <row r="274" spans="1:28" x14ac:dyDescent="0.25">
      <c r="A274">
        <v>2023</v>
      </c>
      <c r="B274" s="1">
        <v>44927</v>
      </c>
      <c r="C274" s="1">
        <v>45016</v>
      </c>
      <c r="D274" t="s">
        <v>72</v>
      </c>
      <c r="E274" s="3" t="s">
        <v>355</v>
      </c>
      <c r="F274" t="s">
        <v>84</v>
      </c>
      <c r="G274" t="s">
        <v>85</v>
      </c>
      <c r="H274" t="s">
        <v>87</v>
      </c>
      <c r="I274" t="s">
        <v>80</v>
      </c>
      <c r="J274" t="s">
        <v>772</v>
      </c>
      <c r="K274" t="s">
        <v>1148</v>
      </c>
      <c r="L274" t="s">
        <v>1142</v>
      </c>
      <c r="M274" t="s">
        <v>719</v>
      </c>
      <c r="N274" s="1">
        <v>44992</v>
      </c>
      <c r="O274" s="1">
        <v>45291</v>
      </c>
      <c r="P274" t="s">
        <v>188</v>
      </c>
      <c r="Q274" s="2" t="s">
        <v>1753</v>
      </c>
      <c r="R274">
        <v>0</v>
      </c>
      <c r="S274">
        <v>0</v>
      </c>
      <c r="T274" s="2" t="s">
        <v>1488</v>
      </c>
      <c r="U274" s="2" t="s">
        <v>1488</v>
      </c>
      <c r="V274" s="2" t="s">
        <v>1488</v>
      </c>
      <c r="W274" t="s">
        <v>83</v>
      </c>
      <c r="X274" s="2" t="s">
        <v>1488</v>
      </c>
      <c r="Y274" t="s">
        <v>1489</v>
      </c>
      <c r="Z274" s="1">
        <v>45016</v>
      </c>
      <c r="AA274" s="1">
        <v>45016</v>
      </c>
      <c r="AB274" t="s">
        <v>86</v>
      </c>
    </row>
    <row r="275" spans="1:28" x14ac:dyDescent="0.25">
      <c r="A275">
        <v>2023</v>
      </c>
      <c r="B275" s="1">
        <v>44927</v>
      </c>
      <c r="C275" s="1">
        <v>45016</v>
      </c>
      <c r="D275" t="s">
        <v>72</v>
      </c>
      <c r="E275" s="3" t="s">
        <v>356</v>
      </c>
      <c r="F275" t="s">
        <v>84</v>
      </c>
      <c r="G275" t="s">
        <v>85</v>
      </c>
      <c r="H275" t="s">
        <v>87</v>
      </c>
      <c r="I275" t="s">
        <v>80</v>
      </c>
      <c r="J275" t="s">
        <v>831</v>
      </c>
      <c r="K275" t="s">
        <v>1178</v>
      </c>
      <c r="L275" t="s">
        <v>1271</v>
      </c>
      <c r="M275" t="s">
        <v>1487</v>
      </c>
      <c r="N275" s="1">
        <v>44992</v>
      </c>
      <c r="O275" s="1">
        <v>45291</v>
      </c>
      <c r="P275" t="s">
        <v>188</v>
      </c>
      <c r="Q275" s="2" t="s">
        <v>1754</v>
      </c>
      <c r="R275">
        <v>0</v>
      </c>
      <c r="S275">
        <v>0</v>
      </c>
      <c r="T275" s="2" t="s">
        <v>1488</v>
      </c>
      <c r="U275" s="2" t="s">
        <v>1488</v>
      </c>
      <c r="V275" s="2" t="s">
        <v>1488</v>
      </c>
      <c r="W275" t="s">
        <v>83</v>
      </c>
      <c r="X275" s="2" t="s">
        <v>1488</v>
      </c>
      <c r="Y275" t="s">
        <v>1489</v>
      </c>
      <c r="Z275" s="1">
        <v>45016</v>
      </c>
      <c r="AA275" s="1">
        <v>45016</v>
      </c>
      <c r="AB275" t="s">
        <v>86</v>
      </c>
    </row>
    <row r="276" spans="1:28" x14ac:dyDescent="0.25">
      <c r="A276">
        <v>2023</v>
      </c>
      <c r="B276" s="1">
        <v>44927</v>
      </c>
      <c r="C276" s="1">
        <v>45016</v>
      </c>
      <c r="D276" t="s">
        <v>72</v>
      </c>
      <c r="E276" s="3" t="s">
        <v>357</v>
      </c>
      <c r="F276" t="s">
        <v>84</v>
      </c>
      <c r="G276" t="s">
        <v>85</v>
      </c>
      <c r="H276" t="s">
        <v>87</v>
      </c>
      <c r="I276" t="s">
        <v>80</v>
      </c>
      <c r="J276" t="s">
        <v>975</v>
      </c>
      <c r="K276" t="s">
        <v>1148</v>
      </c>
      <c r="L276" t="s">
        <v>1163</v>
      </c>
      <c r="M276" t="s">
        <v>720</v>
      </c>
      <c r="N276" s="1">
        <v>44992</v>
      </c>
      <c r="O276" s="1">
        <v>45291</v>
      </c>
      <c r="P276" t="s">
        <v>188</v>
      </c>
      <c r="Q276" s="2" t="s">
        <v>1755</v>
      </c>
      <c r="R276">
        <v>0</v>
      </c>
      <c r="S276">
        <v>0</v>
      </c>
      <c r="T276" s="2" t="s">
        <v>1488</v>
      </c>
      <c r="U276" s="2" t="s">
        <v>1488</v>
      </c>
      <c r="V276" s="2" t="s">
        <v>1488</v>
      </c>
      <c r="W276" t="s">
        <v>83</v>
      </c>
      <c r="X276" s="2" t="s">
        <v>1488</v>
      </c>
      <c r="Y276" t="s">
        <v>1489</v>
      </c>
      <c r="Z276" s="1">
        <v>45016</v>
      </c>
      <c r="AA276" s="1">
        <v>45016</v>
      </c>
      <c r="AB276" t="s">
        <v>86</v>
      </c>
    </row>
    <row r="277" spans="1:28" x14ac:dyDescent="0.25">
      <c r="A277">
        <v>2023</v>
      </c>
      <c r="B277" s="1">
        <v>44927</v>
      </c>
      <c r="C277" s="1">
        <v>45016</v>
      </c>
      <c r="D277" t="s">
        <v>72</v>
      </c>
      <c r="E277" s="3" t="s">
        <v>358</v>
      </c>
      <c r="F277" t="s">
        <v>84</v>
      </c>
      <c r="G277" t="s">
        <v>85</v>
      </c>
      <c r="H277" t="s">
        <v>87</v>
      </c>
      <c r="I277" t="s">
        <v>80</v>
      </c>
      <c r="J277" t="s">
        <v>976</v>
      </c>
      <c r="K277" t="s">
        <v>1290</v>
      </c>
      <c r="L277" t="s">
        <v>1407</v>
      </c>
      <c r="M277" t="s">
        <v>721</v>
      </c>
      <c r="N277" s="1">
        <v>44992</v>
      </c>
      <c r="O277" s="1">
        <v>45291</v>
      </c>
      <c r="P277" t="s">
        <v>188</v>
      </c>
      <c r="Q277" s="2" t="s">
        <v>1756</v>
      </c>
      <c r="R277">
        <v>0</v>
      </c>
      <c r="S277">
        <v>0</v>
      </c>
      <c r="T277" s="2" t="s">
        <v>1488</v>
      </c>
      <c r="U277" s="2" t="s">
        <v>1488</v>
      </c>
      <c r="V277" s="2" t="s">
        <v>1488</v>
      </c>
      <c r="W277" t="s">
        <v>83</v>
      </c>
      <c r="X277" s="2" t="s">
        <v>1488</v>
      </c>
      <c r="Y277" t="s">
        <v>1489</v>
      </c>
      <c r="Z277" s="1">
        <v>45016</v>
      </c>
      <c r="AA277" s="1">
        <v>45016</v>
      </c>
      <c r="AB277" t="s">
        <v>86</v>
      </c>
    </row>
    <row r="278" spans="1:28" x14ac:dyDescent="0.25">
      <c r="A278">
        <v>2023</v>
      </c>
      <c r="B278" s="1">
        <v>44927</v>
      </c>
      <c r="C278" s="1">
        <v>45016</v>
      </c>
      <c r="D278" t="s">
        <v>72</v>
      </c>
      <c r="E278" s="3" t="s">
        <v>359</v>
      </c>
      <c r="F278" t="s">
        <v>84</v>
      </c>
      <c r="G278" t="s">
        <v>85</v>
      </c>
      <c r="H278" t="s">
        <v>87</v>
      </c>
      <c r="I278" t="s">
        <v>80</v>
      </c>
      <c r="J278" t="s">
        <v>977</v>
      </c>
      <c r="K278" t="s">
        <v>1291</v>
      </c>
      <c r="L278" t="s">
        <v>1186</v>
      </c>
      <c r="M278" t="s">
        <v>1487</v>
      </c>
      <c r="N278" s="1">
        <v>44992</v>
      </c>
      <c r="O278" s="1">
        <v>45291</v>
      </c>
      <c r="P278" t="s">
        <v>188</v>
      </c>
      <c r="Q278" s="2" t="s">
        <v>1757</v>
      </c>
      <c r="R278">
        <v>0</v>
      </c>
      <c r="S278">
        <v>0</v>
      </c>
      <c r="T278" s="2" t="s">
        <v>1488</v>
      </c>
      <c r="U278" s="2" t="s">
        <v>1488</v>
      </c>
      <c r="V278" s="2" t="s">
        <v>1488</v>
      </c>
      <c r="W278" t="s">
        <v>83</v>
      </c>
      <c r="X278" s="2" t="s">
        <v>1488</v>
      </c>
      <c r="Y278" t="s">
        <v>1489</v>
      </c>
      <c r="Z278" s="1">
        <v>45016</v>
      </c>
      <c r="AA278" s="1">
        <v>45016</v>
      </c>
      <c r="AB278" t="s">
        <v>86</v>
      </c>
    </row>
    <row r="279" spans="1:28" x14ac:dyDescent="0.25">
      <c r="A279">
        <v>2023</v>
      </c>
      <c r="B279" s="1">
        <v>44927</v>
      </c>
      <c r="C279" s="1">
        <v>45016</v>
      </c>
      <c r="D279" t="s">
        <v>72</v>
      </c>
      <c r="E279" s="3" t="s">
        <v>360</v>
      </c>
      <c r="F279" t="s">
        <v>84</v>
      </c>
      <c r="G279" t="s">
        <v>85</v>
      </c>
      <c r="H279" t="s">
        <v>87</v>
      </c>
      <c r="I279" t="s">
        <v>80</v>
      </c>
      <c r="J279" t="s">
        <v>977</v>
      </c>
      <c r="K279" t="s">
        <v>1292</v>
      </c>
      <c r="L279" t="s">
        <v>1186</v>
      </c>
      <c r="M279" t="s">
        <v>1487</v>
      </c>
      <c r="N279" s="1">
        <v>44992</v>
      </c>
      <c r="O279" s="1">
        <v>45291</v>
      </c>
      <c r="P279" t="s">
        <v>188</v>
      </c>
      <c r="Q279" s="2" t="s">
        <v>1758</v>
      </c>
      <c r="R279">
        <v>0</v>
      </c>
      <c r="S279">
        <v>0</v>
      </c>
      <c r="T279" s="2" t="s">
        <v>1488</v>
      </c>
      <c r="U279" s="2" t="s">
        <v>1488</v>
      </c>
      <c r="V279" s="2" t="s">
        <v>1488</v>
      </c>
      <c r="W279" t="s">
        <v>83</v>
      </c>
      <c r="X279" s="2" t="s">
        <v>1488</v>
      </c>
      <c r="Y279" t="s">
        <v>1489</v>
      </c>
      <c r="Z279" s="1">
        <v>45016</v>
      </c>
      <c r="AA279" s="1">
        <v>45016</v>
      </c>
      <c r="AB279" t="s">
        <v>86</v>
      </c>
    </row>
    <row r="280" spans="1:28" x14ac:dyDescent="0.25">
      <c r="A280">
        <v>2023</v>
      </c>
      <c r="B280" s="1">
        <v>44927</v>
      </c>
      <c r="C280" s="1">
        <v>45016</v>
      </c>
      <c r="D280" t="s">
        <v>72</v>
      </c>
      <c r="E280" s="3" t="s">
        <v>361</v>
      </c>
      <c r="F280" t="s">
        <v>84</v>
      </c>
      <c r="G280" t="s">
        <v>85</v>
      </c>
      <c r="H280" t="s">
        <v>87</v>
      </c>
      <c r="I280" t="s">
        <v>80</v>
      </c>
      <c r="J280" t="s">
        <v>863</v>
      </c>
      <c r="K280" t="s">
        <v>1293</v>
      </c>
      <c r="L280" t="s">
        <v>1455</v>
      </c>
      <c r="M280" t="s">
        <v>1487</v>
      </c>
      <c r="N280" s="1">
        <v>44992</v>
      </c>
      <c r="O280" s="1">
        <v>45291</v>
      </c>
      <c r="P280" t="s">
        <v>188</v>
      </c>
      <c r="Q280" s="2" t="s">
        <v>1759</v>
      </c>
      <c r="R280">
        <v>0</v>
      </c>
      <c r="S280">
        <v>0</v>
      </c>
      <c r="T280" s="2" t="s">
        <v>1488</v>
      </c>
      <c r="U280" s="2" t="s">
        <v>1488</v>
      </c>
      <c r="V280" s="2" t="s">
        <v>1488</v>
      </c>
      <c r="W280" t="s">
        <v>83</v>
      </c>
      <c r="X280" s="2" t="s">
        <v>1488</v>
      </c>
      <c r="Y280" t="s">
        <v>1489</v>
      </c>
      <c r="Z280" s="1">
        <v>45016</v>
      </c>
      <c r="AA280" s="1">
        <v>45016</v>
      </c>
      <c r="AB280" t="s">
        <v>86</v>
      </c>
    </row>
    <row r="281" spans="1:28" x14ac:dyDescent="0.25">
      <c r="A281">
        <v>2023</v>
      </c>
      <c r="B281" s="1">
        <v>44927</v>
      </c>
      <c r="C281" s="1">
        <v>45016</v>
      </c>
      <c r="D281" t="s">
        <v>72</v>
      </c>
      <c r="E281" s="3" t="s">
        <v>362</v>
      </c>
      <c r="F281" t="s">
        <v>84</v>
      </c>
      <c r="G281" t="s">
        <v>85</v>
      </c>
      <c r="H281" t="s">
        <v>87</v>
      </c>
      <c r="I281" t="s">
        <v>80</v>
      </c>
      <c r="J281" t="s">
        <v>923</v>
      </c>
      <c r="K281" t="s">
        <v>1276</v>
      </c>
      <c r="L281" t="s">
        <v>1227</v>
      </c>
      <c r="M281" t="s">
        <v>1487</v>
      </c>
      <c r="N281" s="1">
        <v>44992</v>
      </c>
      <c r="O281" s="1">
        <v>45291</v>
      </c>
      <c r="P281" t="s">
        <v>188</v>
      </c>
      <c r="Q281" s="2" t="s">
        <v>1760</v>
      </c>
      <c r="R281">
        <v>0</v>
      </c>
      <c r="S281">
        <v>0</v>
      </c>
      <c r="T281" s="2" t="s">
        <v>1488</v>
      </c>
      <c r="U281" s="2" t="s">
        <v>1488</v>
      </c>
      <c r="V281" s="2" t="s">
        <v>1488</v>
      </c>
      <c r="W281" t="s">
        <v>83</v>
      </c>
      <c r="X281" s="2" t="s">
        <v>1488</v>
      </c>
      <c r="Y281" t="s">
        <v>1489</v>
      </c>
      <c r="Z281" s="1">
        <v>45016</v>
      </c>
      <c r="AA281" s="1">
        <v>45016</v>
      </c>
      <c r="AB281" t="s">
        <v>86</v>
      </c>
    </row>
    <row r="282" spans="1:28" x14ac:dyDescent="0.25">
      <c r="A282">
        <v>2023</v>
      </c>
      <c r="B282" s="1">
        <v>44927</v>
      </c>
      <c r="C282" s="1">
        <v>45016</v>
      </c>
      <c r="D282" t="s">
        <v>72</v>
      </c>
      <c r="E282" s="3" t="s">
        <v>363</v>
      </c>
      <c r="F282" t="s">
        <v>84</v>
      </c>
      <c r="G282" t="s">
        <v>85</v>
      </c>
      <c r="H282" t="s">
        <v>87</v>
      </c>
      <c r="I282" t="s">
        <v>80</v>
      </c>
      <c r="J282" t="s">
        <v>978</v>
      </c>
      <c r="K282" t="s">
        <v>1166</v>
      </c>
      <c r="L282" t="s">
        <v>1209</v>
      </c>
      <c r="M282" t="s">
        <v>722</v>
      </c>
      <c r="N282" s="1">
        <v>44992</v>
      </c>
      <c r="O282" s="1">
        <v>45291</v>
      </c>
      <c r="P282" t="s">
        <v>188</v>
      </c>
      <c r="Q282" s="2" t="s">
        <v>1761</v>
      </c>
      <c r="R282">
        <v>0</v>
      </c>
      <c r="S282">
        <v>0</v>
      </c>
      <c r="T282" s="2" t="s">
        <v>1488</v>
      </c>
      <c r="U282" s="2" t="s">
        <v>1488</v>
      </c>
      <c r="V282" s="2" t="s">
        <v>1488</v>
      </c>
      <c r="W282" t="s">
        <v>83</v>
      </c>
      <c r="X282" s="2" t="s">
        <v>1488</v>
      </c>
      <c r="Y282" t="s">
        <v>1489</v>
      </c>
      <c r="Z282" s="1">
        <v>45016</v>
      </c>
      <c r="AA282" s="1">
        <v>45016</v>
      </c>
      <c r="AB282" t="s">
        <v>86</v>
      </c>
    </row>
    <row r="283" spans="1:28" x14ac:dyDescent="0.25">
      <c r="A283">
        <v>2023</v>
      </c>
      <c r="B283" s="1">
        <v>44927</v>
      </c>
      <c r="C283" s="1">
        <v>45016</v>
      </c>
      <c r="D283" t="s">
        <v>72</v>
      </c>
      <c r="E283" s="3" t="s">
        <v>364</v>
      </c>
      <c r="F283" t="s">
        <v>84</v>
      </c>
      <c r="G283" t="s">
        <v>85</v>
      </c>
      <c r="H283" t="s">
        <v>87</v>
      </c>
      <c r="I283" t="s">
        <v>80</v>
      </c>
      <c r="J283" t="s">
        <v>979</v>
      </c>
      <c r="K283" t="s">
        <v>1178</v>
      </c>
      <c r="L283" t="s">
        <v>1271</v>
      </c>
      <c r="M283" t="s">
        <v>1487</v>
      </c>
      <c r="N283" s="1">
        <v>44992</v>
      </c>
      <c r="O283" s="1">
        <v>45291</v>
      </c>
      <c r="P283" t="s">
        <v>188</v>
      </c>
      <c r="Q283" s="2" t="s">
        <v>1762</v>
      </c>
      <c r="R283">
        <v>0</v>
      </c>
      <c r="S283">
        <v>0</v>
      </c>
      <c r="T283" s="2" t="s">
        <v>1488</v>
      </c>
      <c r="U283" s="2" t="s">
        <v>1488</v>
      </c>
      <c r="V283" s="2" t="s">
        <v>1488</v>
      </c>
      <c r="W283" t="s">
        <v>83</v>
      </c>
      <c r="X283" s="2" t="s">
        <v>1488</v>
      </c>
      <c r="Y283" t="s">
        <v>1489</v>
      </c>
      <c r="Z283" s="1">
        <v>45016</v>
      </c>
      <c r="AA283" s="1">
        <v>45016</v>
      </c>
      <c r="AB283" t="s">
        <v>86</v>
      </c>
    </row>
    <row r="284" spans="1:28" x14ac:dyDescent="0.25">
      <c r="A284">
        <v>2023</v>
      </c>
      <c r="B284" s="1">
        <v>44927</v>
      </c>
      <c r="C284" s="1">
        <v>45016</v>
      </c>
      <c r="D284" t="s">
        <v>72</v>
      </c>
      <c r="E284" s="3" t="s">
        <v>365</v>
      </c>
      <c r="F284" t="s">
        <v>84</v>
      </c>
      <c r="G284" t="s">
        <v>85</v>
      </c>
      <c r="H284" t="s">
        <v>87</v>
      </c>
      <c r="I284" t="s">
        <v>80</v>
      </c>
      <c r="J284" t="s">
        <v>980</v>
      </c>
      <c r="K284" t="s">
        <v>1294</v>
      </c>
      <c r="L284" t="s">
        <v>1456</v>
      </c>
      <c r="M284" t="s">
        <v>1487</v>
      </c>
      <c r="N284" s="1">
        <v>44992</v>
      </c>
      <c r="O284" s="1">
        <v>45291</v>
      </c>
      <c r="P284" t="s">
        <v>188</v>
      </c>
      <c r="Q284" s="2" t="s">
        <v>1763</v>
      </c>
      <c r="R284">
        <v>0</v>
      </c>
      <c r="S284">
        <v>0</v>
      </c>
      <c r="T284" s="2" t="s">
        <v>1488</v>
      </c>
      <c r="U284" s="2" t="s">
        <v>1488</v>
      </c>
      <c r="V284" s="2" t="s">
        <v>1488</v>
      </c>
      <c r="W284" t="s">
        <v>83</v>
      </c>
      <c r="X284" s="2" t="s">
        <v>1488</v>
      </c>
      <c r="Y284" t="s">
        <v>1489</v>
      </c>
      <c r="Z284" s="1">
        <v>45016</v>
      </c>
      <c r="AA284" s="1">
        <v>45016</v>
      </c>
      <c r="AB284" t="s">
        <v>86</v>
      </c>
    </row>
    <row r="285" spans="1:28" x14ac:dyDescent="0.25">
      <c r="A285">
        <v>2023</v>
      </c>
      <c r="B285" s="1">
        <v>44927</v>
      </c>
      <c r="C285" s="1">
        <v>45016</v>
      </c>
      <c r="D285" t="s">
        <v>72</v>
      </c>
      <c r="E285" s="3" t="s">
        <v>366</v>
      </c>
      <c r="F285" t="s">
        <v>84</v>
      </c>
      <c r="G285" t="s">
        <v>85</v>
      </c>
      <c r="H285" t="s">
        <v>87</v>
      </c>
      <c r="I285" t="s">
        <v>80</v>
      </c>
      <c r="J285" t="s">
        <v>980</v>
      </c>
      <c r="K285" t="s">
        <v>1294</v>
      </c>
      <c r="L285" t="s">
        <v>1457</v>
      </c>
      <c r="M285" t="s">
        <v>1487</v>
      </c>
      <c r="N285" s="1">
        <v>44992</v>
      </c>
      <c r="O285" s="1">
        <v>45291</v>
      </c>
      <c r="P285" t="s">
        <v>188</v>
      </c>
      <c r="Q285" s="2" t="s">
        <v>1764</v>
      </c>
      <c r="R285">
        <v>0</v>
      </c>
      <c r="S285">
        <v>0</v>
      </c>
      <c r="T285" s="2" t="s">
        <v>1488</v>
      </c>
      <c r="U285" s="2" t="s">
        <v>1488</v>
      </c>
      <c r="V285" s="2" t="s">
        <v>1488</v>
      </c>
      <c r="W285" t="s">
        <v>83</v>
      </c>
      <c r="X285" s="2" t="s">
        <v>1488</v>
      </c>
      <c r="Y285" t="s">
        <v>1489</v>
      </c>
      <c r="Z285" s="1">
        <v>45016</v>
      </c>
      <c r="AA285" s="1">
        <v>45016</v>
      </c>
      <c r="AB285" t="s">
        <v>86</v>
      </c>
    </row>
    <row r="286" spans="1:28" x14ac:dyDescent="0.25">
      <c r="A286">
        <v>2023</v>
      </c>
      <c r="B286" s="1">
        <v>44927</v>
      </c>
      <c r="C286" s="1">
        <v>45016</v>
      </c>
      <c r="D286" t="s">
        <v>72</v>
      </c>
      <c r="E286" s="3" t="s">
        <v>367</v>
      </c>
      <c r="F286" t="s">
        <v>84</v>
      </c>
      <c r="G286" t="s">
        <v>85</v>
      </c>
      <c r="H286" t="s">
        <v>87</v>
      </c>
      <c r="I286" t="s">
        <v>80</v>
      </c>
      <c r="J286" t="s">
        <v>981</v>
      </c>
      <c r="K286" t="s">
        <v>1294</v>
      </c>
      <c r="L286" t="s">
        <v>1156</v>
      </c>
      <c r="M286" t="s">
        <v>1487</v>
      </c>
      <c r="N286" s="1">
        <v>44992</v>
      </c>
      <c r="O286" s="1">
        <v>45291</v>
      </c>
      <c r="P286" t="s">
        <v>188</v>
      </c>
      <c r="Q286" s="2" t="s">
        <v>1765</v>
      </c>
      <c r="R286">
        <v>0</v>
      </c>
      <c r="S286">
        <v>0</v>
      </c>
      <c r="T286" s="2" t="s">
        <v>1488</v>
      </c>
      <c r="U286" s="2" t="s">
        <v>1488</v>
      </c>
      <c r="V286" s="2" t="s">
        <v>1488</v>
      </c>
      <c r="W286" t="s">
        <v>83</v>
      </c>
      <c r="X286" s="2" t="s">
        <v>1488</v>
      </c>
      <c r="Y286" t="s">
        <v>1489</v>
      </c>
      <c r="Z286" s="1">
        <v>45016</v>
      </c>
      <c r="AA286" s="1">
        <v>45016</v>
      </c>
      <c r="AB286" t="s">
        <v>86</v>
      </c>
    </row>
    <row r="287" spans="1:28" x14ac:dyDescent="0.25">
      <c r="A287">
        <v>2023</v>
      </c>
      <c r="B287" s="1">
        <v>44927</v>
      </c>
      <c r="C287" s="1">
        <v>45016</v>
      </c>
      <c r="D287" t="s">
        <v>72</v>
      </c>
      <c r="E287" s="3" t="s">
        <v>368</v>
      </c>
      <c r="F287" t="s">
        <v>84</v>
      </c>
      <c r="G287" t="s">
        <v>85</v>
      </c>
      <c r="H287" t="s">
        <v>87</v>
      </c>
      <c r="I287" t="s">
        <v>80</v>
      </c>
      <c r="J287" t="s">
        <v>982</v>
      </c>
      <c r="K287" t="s">
        <v>1142</v>
      </c>
      <c r="L287" t="s">
        <v>1458</v>
      </c>
      <c r="M287" t="s">
        <v>723</v>
      </c>
      <c r="N287" s="1">
        <v>44993</v>
      </c>
      <c r="O287" s="1">
        <v>45291</v>
      </c>
      <c r="P287" t="s">
        <v>188</v>
      </c>
      <c r="Q287" s="2" t="s">
        <v>1766</v>
      </c>
      <c r="R287">
        <v>0</v>
      </c>
      <c r="S287">
        <v>0</v>
      </c>
      <c r="T287" s="2" t="s">
        <v>1488</v>
      </c>
      <c r="U287" s="2" t="s">
        <v>1488</v>
      </c>
      <c r="V287" s="2" t="s">
        <v>1488</v>
      </c>
      <c r="W287" t="s">
        <v>83</v>
      </c>
      <c r="X287" s="2" t="s">
        <v>1488</v>
      </c>
      <c r="Y287" t="s">
        <v>1489</v>
      </c>
      <c r="Z287" s="1">
        <v>45016</v>
      </c>
      <c r="AA287" s="1">
        <v>45016</v>
      </c>
      <c r="AB287" t="s">
        <v>86</v>
      </c>
    </row>
    <row r="288" spans="1:28" x14ac:dyDescent="0.25">
      <c r="A288">
        <v>2023</v>
      </c>
      <c r="B288" s="1">
        <v>44927</v>
      </c>
      <c r="C288" s="1">
        <v>45016</v>
      </c>
      <c r="D288" t="s">
        <v>72</v>
      </c>
      <c r="E288" s="3" t="s">
        <v>369</v>
      </c>
      <c r="F288" t="s">
        <v>84</v>
      </c>
      <c r="G288" t="s">
        <v>85</v>
      </c>
      <c r="H288" t="s">
        <v>87</v>
      </c>
      <c r="I288" t="s">
        <v>80</v>
      </c>
      <c r="J288" t="s">
        <v>983</v>
      </c>
      <c r="K288" t="s">
        <v>1295</v>
      </c>
      <c r="L288" t="s">
        <v>1227</v>
      </c>
      <c r="M288" t="s">
        <v>724</v>
      </c>
      <c r="N288" s="1">
        <v>44993</v>
      </c>
      <c r="O288" s="1">
        <v>45291</v>
      </c>
      <c r="P288" t="s">
        <v>188</v>
      </c>
      <c r="Q288" s="2" t="s">
        <v>1767</v>
      </c>
      <c r="R288">
        <v>0</v>
      </c>
      <c r="S288">
        <v>0</v>
      </c>
      <c r="T288" s="2" t="s">
        <v>1488</v>
      </c>
      <c r="U288" s="2" t="s">
        <v>1488</v>
      </c>
      <c r="V288" s="2" t="s">
        <v>1488</v>
      </c>
      <c r="W288" t="s">
        <v>83</v>
      </c>
      <c r="X288" s="2" t="s">
        <v>1488</v>
      </c>
      <c r="Y288" t="s">
        <v>1489</v>
      </c>
      <c r="Z288" s="1">
        <v>45016</v>
      </c>
      <c r="AA288" s="1">
        <v>45016</v>
      </c>
      <c r="AB288" t="s">
        <v>86</v>
      </c>
    </row>
    <row r="289" spans="1:28" x14ac:dyDescent="0.25">
      <c r="A289">
        <v>2023</v>
      </c>
      <c r="B289" s="1">
        <v>44927</v>
      </c>
      <c r="C289" s="1">
        <v>45016</v>
      </c>
      <c r="D289" t="s">
        <v>72</v>
      </c>
      <c r="E289" s="3" t="s">
        <v>370</v>
      </c>
      <c r="F289" t="s">
        <v>84</v>
      </c>
      <c r="G289" t="s">
        <v>85</v>
      </c>
      <c r="H289" t="s">
        <v>87</v>
      </c>
      <c r="I289" t="s">
        <v>80</v>
      </c>
      <c r="J289" t="s">
        <v>984</v>
      </c>
      <c r="K289" t="s">
        <v>1158</v>
      </c>
      <c r="L289" t="s">
        <v>1297</v>
      </c>
      <c r="M289" t="s">
        <v>725</v>
      </c>
      <c r="N289" s="1">
        <v>44994</v>
      </c>
      <c r="O289" s="1">
        <v>45291</v>
      </c>
      <c r="P289" t="s">
        <v>188</v>
      </c>
      <c r="Q289" s="2" t="s">
        <v>1768</v>
      </c>
      <c r="R289">
        <v>0</v>
      </c>
      <c r="S289">
        <v>0</v>
      </c>
      <c r="T289" s="2" t="s">
        <v>1488</v>
      </c>
      <c r="U289" s="2" t="s">
        <v>1488</v>
      </c>
      <c r="V289" s="2" t="s">
        <v>1488</v>
      </c>
      <c r="W289" t="s">
        <v>83</v>
      </c>
      <c r="X289" s="2" t="s">
        <v>1488</v>
      </c>
      <c r="Y289" t="s">
        <v>1489</v>
      </c>
      <c r="Z289" s="1">
        <v>45016</v>
      </c>
      <c r="AA289" s="1">
        <v>45016</v>
      </c>
      <c r="AB289" t="s">
        <v>86</v>
      </c>
    </row>
    <row r="290" spans="1:28" x14ac:dyDescent="0.25">
      <c r="A290">
        <v>2023</v>
      </c>
      <c r="B290" s="1">
        <v>44927</v>
      </c>
      <c r="C290" s="1">
        <v>45016</v>
      </c>
      <c r="D290" t="s">
        <v>72</v>
      </c>
      <c r="E290" s="3" t="s">
        <v>371</v>
      </c>
      <c r="F290" t="s">
        <v>84</v>
      </c>
      <c r="G290" t="s">
        <v>85</v>
      </c>
      <c r="H290" t="s">
        <v>87</v>
      </c>
      <c r="I290" t="s">
        <v>80</v>
      </c>
      <c r="J290" t="s">
        <v>985</v>
      </c>
      <c r="K290" t="s">
        <v>1163</v>
      </c>
      <c r="L290" t="s">
        <v>1359</v>
      </c>
      <c r="M290" t="s">
        <v>1487</v>
      </c>
      <c r="N290" s="1">
        <v>44994</v>
      </c>
      <c r="O290" s="1">
        <v>45291</v>
      </c>
      <c r="P290" t="s">
        <v>188</v>
      </c>
      <c r="Q290" s="2" t="s">
        <v>1769</v>
      </c>
      <c r="R290">
        <v>0</v>
      </c>
      <c r="S290">
        <v>0</v>
      </c>
      <c r="T290" s="2" t="s">
        <v>1488</v>
      </c>
      <c r="U290" s="2" t="s">
        <v>1488</v>
      </c>
      <c r="V290" s="2" t="s">
        <v>1488</v>
      </c>
      <c r="W290" t="s">
        <v>83</v>
      </c>
      <c r="X290" s="2" t="s">
        <v>1488</v>
      </c>
      <c r="Y290" t="s">
        <v>1489</v>
      </c>
      <c r="Z290" s="1">
        <v>45016</v>
      </c>
      <c r="AA290" s="1">
        <v>45016</v>
      </c>
      <c r="AB290" t="s">
        <v>86</v>
      </c>
    </row>
    <row r="291" spans="1:28" x14ac:dyDescent="0.25">
      <c r="A291">
        <v>2023</v>
      </c>
      <c r="B291" s="1">
        <v>44927</v>
      </c>
      <c r="C291" s="1">
        <v>45016</v>
      </c>
      <c r="D291" t="s">
        <v>72</v>
      </c>
      <c r="E291" s="3" t="s">
        <v>372</v>
      </c>
      <c r="F291" t="s">
        <v>84</v>
      </c>
      <c r="G291" t="s">
        <v>85</v>
      </c>
      <c r="H291" t="s">
        <v>87</v>
      </c>
      <c r="I291" t="s">
        <v>80</v>
      </c>
      <c r="J291" t="s">
        <v>953</v>
      </c>
      <c r="K291" t="s">
        <v>1161</v>
      </c>
      <c r="L291" t="s">
        <v>1155</v>
      </c>
      <c r="M291" t="s">
        <v>726</v>
      </c>
      <c r="N291" s="1">
        <v>44995</v>
      </c>
      <c r="O291" s="1">
        <v>45291</v>
      </c>
      <c r="P291" t="s">
        <v>188</v>
      </c>
      <c r="Q291" s="2" t="s">
        <v>1770</v>
      </c>
      <c r="R291">
        <v>0</v>
      </c>
      <c r="S291">
        <v>0</v>
      </c>
      <c r="T291" s="2" t="s">
        <v>1488</v>
      </c>
      <c r="U291" s="2" t="s">
        <v>1488</v>
      </c>
      <c r="V291" s="2" t="s">
        <v>1488</v>
      </c>
      <c r="W291" t="s">
        <v>83</v>
      </c>
      <c r="X291" s="2" t="s">
        <v>1488</v>
      </c>
      <c r="Y291" t="s">
        <v>1489</v>
      </c>
      <c r="Z291" s="1">
        <v>45016</v>
      </c>
      <c r="AA291" s="1">
        <v>45016</v>
      </c>
      <c r="AB291" t="s">
        <v>86</v>
      </c>
    </row>
    <row r="292" spans="1:28" x14ac:dyDescent="0.25">
      <c r="A292">
        <v>2023</v>
      </c>
      <c r="B292" s="1">
        <v>44927</v>
      </c>
      <c r="C292" s="1">
        <v>45016</v>
      </c>
      <c r="D292" t="s">
        <v>72</v>
      </c>
      <c r="E292" s="3" t="s">
        <v>373</v>
      </c>
      <c r="F292" t="s">
        <v>84</v>
      </c>
      <c r="G292" t="s">
        <v>85</v>
      </c>
      <c r="H292" t="s">
        <v>87</v>
      </c>
      <c r="I292" t="s">
        <v>80</v>
      </c>
      <c r="J292" t="s">
        <v>817</v>
      </c>
      <c r="K292" t="s">
        <v>1171</v>
      </c>
      <c r="L292" t="s">
        <v>1437</v>
      </c>
      <c r="M292" t="s">
        <v>1487</v>
      </c>
      <c r="N292" s="1">
        <v>44995</v>
      </c>
      <c r="O292" s="1">
        <v>45291</v>
      </c>
      <c r="P292" t="s">
        <v>188</v>
      </c>
      <c r="Q292" s="2" t="s">
        <v>1771</v>
      </c>
      <c r="R292">
        <v>0</v>
      </c>
      <c r="S292">
        <v>0</v>
      </c>
      <c r="T292" s="2" t="s">
        <v>1488</v>
      </c>
      <c r="U292" s="2" t="s">
        <v>1488</v>
      </c>
      <c r="V292" s="2" t="s">
        <v>1488</v>
      </c>
      <c r="W292" t="s">
        <v>83</v>
      </c>
      <c r="X292" s="2" t="s">
        <v>1488</v>
      </c>
      <c r="Y292" t="s">
        <v>1489</v>
      </c>
      <c r="Z292" s="1">
        <v>45016</v>
      </c>
      <c r="AA292" s="1">
        <v>45016</v>
      </c>
      <c r="AB292" t="s">
        <v>86</v>
      </c>
    </row>
    <row r="293" spans="1:28" x14ac:dyDescent="0.25">
      <c r="A293">
        <v>2023</v>
      </c>
      <c r="B293" s="1">
        <v>44927</v>
      </c>
      <c r="C293" s="1">
        <v>45016</v>
      </c>
      <c r="D293" t="s">
        <v>72</v>
      </c>
      <c r="E293" s="3" t="s">
        <v>374</v>
      </c>
      <c r="F293" t="s">
        <v>84</v>
      </c>
      <c r="G293" t="s">
        <v>85</v>
      </c>
      <c r="H293" t="s">
        <v>87</v>
      </c>
      <c r="I293" t="s">
        <v>80</v>
      </c>
      <c r="J293" t="s">
        <v>986</v>
      </c>
      <c r="K293" t="s">
        <v>1296</v>
      </c>
      <c r="L293" t="s">
        <v>1178</v>
      </c>
      <c r="M293" t="s">
        <v>1487</v>
      </c>
      <c r="N293" s="1">
        <v>44995</v>
      </c>
      <c r="O293" s="1">
        <v>45291</v>
      </c>
      <c r="P293" t="s">
        <v>188</v>
      </c>
      <c r="Q293" s="2" t="s">
        <v>1772</v>
      </c>
      <c r="R293">
        <v>0</v>
      </c>
      <c r="S293">
        <v>0</v>
      </c>
      <c r="T293" s="2" t="s">
        <v>1488</v>
      </c>
      <c r="U293" s="2" t="s">
        <v>1488</v>
      </c>
      <c r="V293" s="2" t="s">
        <v>1488</v>
      </c>
      <c r="W293" t="s">
        <v>83</v>
      </c>
      <c r="X293" s="2" t="s">
        <v>1488</v>
      </c>
      <c r="Y293" t="s">
        <v>1489</v>
      </c>
      <c r="Z293" s="1">
        <v>45016</v>
      </c>
      <c r="AA293" s="1">
        <v>45016</v>
      </c>
      <c r="AB293" t="s">
        <v>86</v>
      </c>
    </row>
    <row r="294" spans="1:28" x14ac:dyDescent="0.25">
      <c r="A294">
        <v>2023</v>
      </c>
      <c r="B294" s="1">
        <v>44927</v>
      </c>
      <c r="C294" s="1">
        <v>45016</v>
      </c>
      <c r="D294" t="s">
        <v>72</v>
      </c>
      <c r="E294" s="3" t="s">
        <v>375</v>
      </c>
      <c r="F294" t="s">
        <v>84</v>
      </c>
      <c r="G294" t="s">
        <v>85</v>
      </c>
      <c r="H294" t="s">
        <v>87</v>
      </c>
      <c r="I294" t="s">
        <v>80</v>
      </c>
      <c r="J294" t="s">
        <v>919</v>
      </c>
      <c r="K294" t="s">
        <v>1148</v>
      </c>
      <c r="L294" t="s">
        <v>1215</v>
      </c>
      <c r="M294" t="s">
        <v>727</v>
      </c>
      <c r="N294" s="1">
        <v>44998</v>
      </c>
      <c r="O294" s="1">
        <v>45291</v>
      </c>
      <c r="P294" t="s">
        <v>188</v>
      </c>
      <c r="Q294" s="2" t="s">
        <v>1773</v>
      </c>
      <c r="R294">
        <v>0</v>
      </c>
      <c r="S294">
        <v>0</v>
      </c>
      <c r="T294" s="2" t="s">
        <v>1488</v>
      </c>
      <c r="U294" s="2" t="s">
        <v>1488</v>
      </c>
      <c r="V294" s="2" t="s">
        <v>1488</v>
      </c>
      <c r="W294" t="s">
        <v>83</v>
      </c>
      <c r="X294" s="2" t="s">
        <v>1488</v>
      </c>
      <c r="Y294" t="s">
        <v>1489</v>
      </c>
      <c r="Z294" s="1">
        <v>45016</v>
      </c>
      <c r="AA294" s="1">
        <v>45016</v>
      </c>
      <c r="AB294" t="s">
        <v>86</v>
      </c>
    </row>
    <row r="295" spans="1:28" x14ac:dyDescent="0.25">
      <c r="A295">
        <v>2023</v>
      </c>
      <c r="B295" s="1">
        <v>44927</v>
      </c>
      <c r="C295" s="1">
        <v>45016</v>
      </c>
      <c r="D295" t="s">
        <v>72</v>
      </c>
      <c r="E295" s="3" t="s">
        <v>376</v>
      </c>
      <c r="F295" t="s">
        <v>84</v>
      </c>
      <c r="G295" t="s">
        <v>85</v>
      </c>
      <c r="H295" t="s">
        <v>87</v>
      </c>
      <c r="I295" t="s">
        <v>80</v>
      </c>
      <c r="J295" t="s">
        <v>987</v>
      </c>
      <c r="K295" t="s">
        <v>1297</v>
      </c>
      <c r="L295" t="s">
        <v>1195</v>
      </c>
      <c r="M295" t="s">
        <v>668</v>
      </c>
      <c r="N295" s="1">
        <v>44998</v>
      </c>
      <c r="O295" s="1">
        <v>45291</v>
      </c>
      <c r="P295" t="s">
        <v>188</v>
      </c>
      <c r="Q295" s="2" t="s">
        <v>1774</v>
      </c>
      <c r="R295">
        <v>0</v>
      </c>
      <c r="S295">
        <v>0</v>
      </c>
      <c r="T295" s="2" t="s">
        <v>1488</v>
      </c>
      <c r="U295" s="2" t="s">
        <v>1488</v>
      </c>
      <c r="V295" s="2" t="s">
        <v>1488</v>
      </c>
      <c r="W295" t="s">
        <v>83</v>
      </c>
      <c r="X295" s="2" t="s">
        <v>1488</v>
      </c>
      <c r="Y295" t="s">
        <v>1489</v>
      </c>
      <c r="Z295" s="1">
        <v>45016</v>
      </c>
      <c r="AA295" s="1">
        <v>45016</v>
      </c>
      <c r="AB295" t="s">
        <v>86</v>
      </c>
    </row>
    <row r="296" spans="1:28" x14ac:dyDescent="0.25">
      <c r="A296">
        <v>2023</v>
      </c>
      <c r="B296" s="1">
        <v>44927</v>
      </c>
      <c r="C296" s="1">
        <v>45016</v>
      </c>
      <c r="D296" t="s">
        <v>72</v>
      </c>
      <c r="E296" s="3" t="s">
        <v>377</v>
      </c>
      <c r="F296" t="s">
        <v>84</v>
      </c>
      <c r="G296" t="s">
        <v>85</v>
      </c>
      <c r="H296" t="s">
        <v>87</v>
      </c>
      <c r="I296" t="s">
        <v>80</v>
      </c>
      <c r="J296" t="s">
        <v>985</v>
      </c>
      <c r="K296" t="s">
        <v>1272</v>
      </c>
      <c r="L296" t="s">
        <v>1288</v>
      </c>
      <c r="M296" t="s">
        <v>728</v>
      </c>
      <c r="N296" s="1">
        <v>44999</v>
      </c>
      <c r="O296" s="1">
        <v>45291</v>
      </c>
      <c r="P296" t="s">
        <v>188</v>
      </c>
      <c r="Q296" s="2" t="s">
        <v>1775</v>
      </c>
      <c r="R296">
        <v>0</v>
      </c>
      <c r="S296">
        <v>0</v>
      </c>
      <c r="T296" s="2" t="s">
        <v>1488</v>
      </c>
      <c r="U296" s="2" t="s">
        <v>1488</v>
      </c>
      <c r="V296" s="2" t="s">
        <v>1488</v>
      </c>
      <c r="W296" t="s">
        <v>83</v>
      </c>
      <c r="X296" s="2" t="s">
        <v>1488</v>
      </c>
      <c r="Y296" t="s">
        <v>1489</v>
      </c>
      <c r="Z296" s="1">
        <v>45016</v>
      </c>
      <c r="AA296" s="1">
        <v>45016</v>
      </c>
      <c r="AB296" t="s">
        <v>86</v>
      </c>
    </row>
    <row r="297" spans="1:28" x14ac:dyDescent="0.25">
      <c r="A297">
        <v>2023</v>
      </c>
      <c r="B297" s="1">
        <v>44927</v>
      </c>
      <c r="C297" s="1">
        <v>45016</v>
      </c>
      <c r="D297" t="s">
        <v>72</v>
      </c>
      <c r="E297" s="3" t="s">
        <v>378</v>
      </c>
      <c r="F297" t="s">
        <v>84</v>
      </c>
      <c r="G297" t="s">
        <v>85</v>
      </c>
      <c r="H297" t="s">
        <v>87</v>
      </c>
      <c r="I297" t="s">
        <v>80</v>
      </c>
      <c r="J297" t="s">
        <v>988</v>
      </c>
      <c r="K297" t="s">
        <v>1277</v>
      </c>
      <c r="L297" t="s">
        <v>1276</v>
      </c>
      <c r="M297" t="s">
        <v>729</v>
      </c>
      <c r="N297" s="1">
        <v>44999</v>
      </c>
      <c r="O297" s="1">
        <v>45291</v>
      </c>
      <c r="P297" t="s">
        <v>188</v>
      </c>
      <c r="Q297" s="2" t="s">
        <v>1776</v>
      </c>
      <c r="R297">
        <v>0</v>
      </c>
      <c r="S297">
        <v>0</v>
      </c>
      <c r="T297" s="2" t="s">
        <v>1488</v>
      </c>
      <c r="U297" s="2" t="s">
        <v>1488</v>
      </c>
      <c r="V297" s="2" t="s">
        <v>1488</v>
      </c>
      <c r="W297" t="s">
        <v>83</v>
      </c>
      <c r="X297" s="2" t="s">
        <v>1488</v>
      </c>
      <c r="Y297" t="s">
        <v>1489</v>
      </c>
      <c r="Z297" s="1">
        <v>45016</v>
      </c>
      <c r="AA297" s="1">
        <v>45016</v>
      </c>
      <c r="AB297" t="s">
        <v>86</v>
      </c>
    </row>
    <row r="298" spans="1:28" x14ac:dyDescent="0.25">
      <c r="A298">
        <v>2023</v>
      </c>
      <c r="B298" s="1">
        <v>44927</v>
      </c>
      <c r="C298" s="1">
        <v>45016</v>
      </c>
      <c r="D298" t="s">
        <v>72</v>
      </c>
      <c r="E298" s="3" t="s">
        <v>379</v>
      </c>
      <c r="F298" t="s">
        <v>84</v>
      </c>
      <c r="G298" t="s">
        <v>85</v>
      </c>
      <c r="H298" t="s">
        <v>87</v>
      </c>
      <c r="I298" t="s">
        <v>80</v>
      </c>
      <c r="J298" t="s">
        <v>989</v>
      </c>
      <c r="K298" t="s">
        <v>1298</v>
      </c>
      <c r="L298" t="s">
        <v>1312</v>
      </c>
      <c r="M298" t="s">
        <v>1487</v>
      </c>
      <c r="N298" s="1">
        <v>44999</v>
      </c>
      <c r="O298" s="1">
        <v>45291</v>
      </c>
      <c r="P298" t="s">
        <v>188</v>
      </c>
      <c r="Q298" s="2" t="s">
        <v>1777</v>
      </c>
      <c r="R298">
        <v>0</v>
      </c>
      <c r="S298">
        <v>0</v>
      </c>
      <c r="T298" s="2" t="s">
        <v>1488</v>
      </c>
      <c r="U298" s="2" t="s">
        <v>1488</v>
      </c>
      <c r="V298" s="2" t="s">
        <v>1488</v>
      </c>
      <c r="W298" t="s">
        <v>83</v>
      </c>
      <c r="X298" s="2" t="s">
        <v>1488</v>
      </c>
      <c r="Y298" t="s">
        <v>1489</v>
      </c>
      <c r="Z298" s="1">
        <v>45016</v>
      </c>
      <c r="AA298" s="1">
        <v>45016</v>
      </c>
      <c r="AB298" t="s">
        <v>86</v>
      </c>
    </row>
    <row r="299" spans="1:28" x14ac:dyDescent="0.25">
      <c r="A299">
        <v>2023</v>
      </c>
      <c r="B299" s="1">
        <v>44927</v>
      </c>
      <c r="C299" s="1">
        <v>45016</v>
      </c>
      <c r="D299" t="s">
        <v>72</v>
      </c>
      <c r="E299" s="3" t="s">
        <v>380</v>
      </c>
      <c r="F299" t="s">
        <v>84</v>
      </c>
      <c r="G299" t="s">
        <v>85</v>
      </c>
      <c r="H299" t="s">
        <v>87</v>
      </c>
      <c r="I299" t="s">
        <v>80</v>
      </c>
      <c r="J299" t="s">
        <v>772</v>
      </c>
      <c r="K299" t="s">
        <v>1163</v>
      </c>
      <c r="L299" t="s">
        <v>1171</v>
      </c>
      <c r="M299" t="s">
        <v>730</v>
      </c>
      <c r="N299" s="1">
        <v>44999</v>
      </c>
      <c r="O299" s="1">
        <v>45291</v>
      </c>
      <c r="P299" t="s">
        <v>188</v>
      </c>
      <c r="Q299" s="2" t="s">
        <v>1778</v>
      </c>
      <c r="R299">
        <v>0</v>
      </c>
      <c r="S299">
        <v>0</v>
      </c>
      <c r="T299" s="2" t="s">
        <v>1488</v>
      </c>
      <c r="U299" s="2" t="s">
        <v>1488</v>
      </c>
      <c r="V299" s="2" t="s">
        <v>1488</v>
      </c>
      <c r="W299" t="s">
        <v>83</v>
      </c>
      <c r="X299" s="2" t="s">
        <v>1488</v>
      </c>
      <c r="Y299" t="s">
        <v>1489</v>
      </c>
      <c r="Z299" s="1">
        <v>45016</v>
      </c>
      <c r="AA299" s="1">
        <v>45016</v>
      </c>
      <c r="AB299" t="s">
        <v>86</v>
      </c>
    </row>
    <row r="300" spans="1:28" x14ac:dyDescent="0.25">
      <c r="A300">
        <v>2023</v>
      </c>
      <c r="B300" s="1">
        <v>44927</v>
      </c>
      <c r="C300" s="1">
        <v>45016</v>
      </c>
      <c r="D300" t="s">
        <v>72</v>
      </c>
      <c r="E300" s="3" t="s">
        <v>381</v>
      </c>
      <c r="F300" t="s">
        <v>84</v>
      </c>
      <c r="G300" t="s">
        <v>85</v>
      </c>
      <c r="H300" t="s">
        <v>87</v>
      </c>
      <c r="I300" t="s">
        <v>80</v>
      </c>
      <c r="J300" t="s">
        <v>990</v>
      </c>
      <c r="K300" t="s">
        <v>1299</v>
      </c>
      <c r="L300" t="s">
        <v>1459</v>
      </c>
      <c r="M300" t="s">
        <v>1487</v>
      </c>
      <c r="N300" s="1">
        <v>45000</v>
      </c>
      <c r="O300" s="1">
        <v>45291</v>
      </c>
      <c r="P300" t="s">
        <v>188</v>
      </c>
      <c r="Q300" s="2" t="s">
        <v>1779</v>
      </c>
      <c r="R300">
        <v>0</v>
      </c>
      <c r="S300">
        <v>0</v>
      </c>
      <c r="T300" s="2" t="s">
        <v>1488</v>
      </c>
      <c r="U300" s="2" t="s">
        <v>1488</v>
      </c>
      <c r="V300" s="2" t="s">
        <v>1488</v>
      </c>
      <c r="W300" t="s">
        <v>83</v>
      </c>
      <c r="X300" s="2" t="s">
        <v>1488</v>
      </c>
      <c r="Y300" t="s">
        <v>1489</v>
      </c>
      <c r="Z300" s="1">
        <v>45016</v>
      </c>
      <c r="AA300" s="1">
        <v>45016</v>
      </c>
      <c r="AB300" t="s">
        <v>86</v>
      </c>
    </row>
    <row r="301" spans="1:28" x14ac:dyDescent="0.25">
      <c r="A301">
        <v>2023</v>
      </c>
      <c r="B301" s="1">
        <v>44927</v>
      </c>
      <c r="C301" s="1">
        <v>45016</v>
      </c>
      <c r="D301" t="s">
        <v>72</v>
      </c>
      <c r="E301" s="3" t="s">
        <v>382</v>
      </c>
      <c r="F301" t="s">
        <v>84</v>
      </c>
      <c r="G301" t="s">
        <v>85</v>
      </c>
      <c r="H301" t="s">
        <v>87</v>
      </c>
      <c r="I301" t="s">
        <v>80</v>
      </c>
      <c r="J301" t="s">
        <v>990</v>
      </c>
      <c r="K301" t="s">
        <v>1299</v>
      </c>
      <c r="L301" t="s">
        <v>1459</v>
      </c>
      <c r="M301" t="s">
        <v>731</v>
      </c>
      <c r="N301" s="1">
        <v>45000</v>
      </c>
      <c r="O301" s="1">
        <v>45291</v>
      </c>
      <c r="P301" t="s">
        <v>188</v>
      </c>
      <c r="Q301" s="2" t="s">
        <v>1780</v>
      </c>
      <c r="R301">
        <v>0</v>
      </c>
      <c r="S301">
        <v>0</v>
      </c>
      <c r="T301" s="2" t="s">
        <v>1488</v>
      </c>
      <c r="U301" s="2" t="s">
        <v>1488</v>
      </c>
      <c r="V301" s="2" t="s">
        <v>1488</v>
      </c>
      <c r="W301" t="s">
        <v>83</v>
      </c>
      <c r="X301" s="2" t="s">
        <v>1488</v>
      </c>
      <c r="Y301" t="s">
        <v>1489</v>
      </c>
      <c r="Z301" s="1">
        <v>45016</v>
      </c>
      <c r="AA301" s="1">
        <v>45016</v>
      </c>
      <c r="AB301" t="s">
        <v>86</v>
      </c>
    </row>
    <row r="302" spans="1:28" x14ac:dyDescent="0.25">
      <c r="A302">
        <v>2023</v>
      </c>
      <c r="B302" s="1">
        <v>44927</v>
      </c>
      <c r="C302" s="1">
        <v>45016</v>
      </c>
      <c r="D302" t="s">
        <v>72</v>
      </c>
      <c r="E302" s="3" t="s">
        <v>383</v>
      </c>
      <c r="F302" t="s">
        <v>84</v>
      </c>
      <c r="G302" t="s">
        <v>85</v>
      </c>
      <c r="H302" t="s">
        <v>87</v>
      </c>
      <c r="I302" t="s">
        <v>80</v>
      </c>
      <c r="J302" t="s">
        <v>991</v>
      </c>
      <c r="K302" t="s">
        <v>1271</v>
      </c>
      <c r="L302" t="s">
        <v>1387</v>
      </c>
      <c r="M302" t="s">
        <v>732</v>
      </c>
      <c r="N302" s="1">
        <v>45000</v>
      </c>
      <c r="O302" s="1">
        <v>45291</v>
      </c>
      <c r="P302" t="s">
        <v>188</v>
      </c>
      <c r="Q302" s="2" t="s">
        <v>1781</v>
      </c>
      <c r="R302">
        <v>0</v>
      </c>
      <c r="S302">
        <v>0</v>
      </c>
      <c r="T302" s="2" t="s">
        <v>1488</v>
      </c>
      <c r="U302" s="2" t="s">
        <v>1488</v>
      </c>
      <c r="V302" s="2" t="s">
        <v>1488</v>
      </c>
      <c r="W302" t="s">
        <v>83</v>
      </c>
      <c r="X302" s="2" t="s">
        <v>1488</v>
      </c>
      <c r="Y302" t="s">
        <v>1489</v>
      </c>
      <c r="Z302" s="1">
        <v>45016</v>
      </c>
      <c r="AA302" s="1">
        <v>45016</v>
      </c>
      <c r="AB302" t="s">
        <v>86</v>
      </c>
    </row>
    <row r="303" spans="1:28" x14ac:dyDescent="0.25">
      <c r="A303">
        <v>2023</v>
      </c>
      <c r="B303" s="1">
        <v>44927</v>
      </c>
      <c r="C303" s="1">
        <v>45016</v>
      </c>
      <c r="D303" t="s">
        <v>72</v>
      </c>
      <c r="E303" s="3" t="s">
        <v>384</v>
      </c>
      <c r="F303" t="s">
        <v>84</v>
      </c>
      <c r="G303" t="s">
        <v>85</v>
      </c>
      <c r="H303" t="s">
        <v>87</v>
      </c>
      <c r="I303" t="s">
        <v>80</v>
      </c>
      <c r="J303" t="s">
        <v>992</v>
      </c>
      <c r="K303" t="s">
        <v>1300</v>
      </c>
      <c r="L303" t="s">
        <v>1460</v>
      </c>
      <c r="M303" t="s">
        <v>1487</v>
      </c>
      <c r="N303" s="1">
        <v>45001</v>
      </c>
      <c r="O303" s="1">
        <v>45291</v>
      </c>
      <c r="P303" t="s">
        <v>188</v>
      </c>
      <c r="Q303" s="2" t="s">
        <v>1782</v>
      </c>
      <c r="R303">
        <v>0</v>
      </c>
      <c r="S303">
        <v>0</v>
      </c>
      <c r="T303" s="2" t="s">
        <v>1488</v>
      </c>
      <c r="U303" s="2" t="s">
        <v>1488</v>
      </c>
      <c r="V303" s="2" t="s">
        <v>1488</v>
      </c>
      <c r="W303" t="s">
        <v>83</v>
      </c>
      <c r="X303" s="2" t="s">
        <v>1488</v>
      </c>
      <c r="Y303" t="s">
        <v>1489</v>
      </c>
      <c r="Z303" s="1">
        <v>45016</v>
      </c>
      <c r="AA303" s="1">
        <v>45016</v>
      </c>
      <c r="AB303" t="s">
        <v>86</v>
      </c>
    </row>
    <row r="304" spans="1:28" x14ac:dyDescent="0.25">
      <c r="A304">
        <v>2023</v>
      </c>
      <c r="B304" s="1">
        <v>44927</v>
      </c>
      <c r="C304" s="1">
        <v>45016</v>
      </c>
      <c r="D304" t="s">
        <v>72</v>
      </c>
      <c r="E304" s="3" t="s">
        <v>385</v>
      </c>
      <c r="F304" t="s">
        <v>84</v>
      </c>
      <c r="G304" t="s">
        <v>85</v>
      </c>
      <c r="H304" t="s">
        <v>87</v>
      </c>
      <c r="I304" t="s">
        <v>80</v>
      </c>
      <c r="J304" t="s">
        <v>993</v>
      </c>
      <c r="K304" t="s">
        <v>1148</v>
      </c>
      <c r="L304" t="s">
        <v>1143</v>
      </c>
      <c r="M304" t="s">
        <v>733</v>
      </c>
      <c r="N304" s="1">
        <v>45002</v>
      </c>
      <c r="O304" s="1">
        <v>45291</v>
      </c>
      <c r="P304" t="s">
        <v>188</v>
      </c>
      <c r="Q304" s="2" t="s">
        <v>1783</v>
      </c>
      <c r="R304">
        <v>0</v>
      </c>
      <c r="S304">
        <v>0</v>
      </c>
      <c r="T304" s="2" t="s">
        <v>1488</v>
      </c>
      <c r="U304" s="2" t="s">
        <v>1488</v>
      </c>
      <c r="V304" s="2" t="s">
        <v>1488</v>
      </c>
      <c r="W304" t="s">
        <v>83</v>
      </c>
      <c r="X304" s="2" t="s">
        <v>1488</v>
      </c>
      <c r="Y304" t="s">
        <v>1489</v>
      </c>
      <c r="Z304" s="1">
        <v>45016</v>
      </c>
      <c r="AA304" s="1">
        <v>45016</v>
      </c>
      <c r="AB304" t="s">
        <v>86</v>
      </c>
    </row>
    <row r="305" spans="1:28" x14ac:dyDescent="0.25">
      <c r="A305">
        <v>2023</v>
      </c>
      <c r="B305" s="1">
        <v>44927</v>
      </c>
      <c r="C305" s="1">
        <v>45016</v>
      </c>
      <c r="D305" t="s">
        <v>72</v>
      </c>
      <c r="E305" s="3" t="s">
        <v>386</v>
      </c>
      <c r="F305" t="s">
        <v>84</v>
      </c>
      <c r="G305" t="s">
        <v>85</v>
      </c>
      <c r="H305" t="s">
        <v>87</v>
      </c>
      <c r="I305" t="s">
        <v>80</v>
      </c>
      <c r="J305" t="s">
        <v>994</v>
      </c>
      <c r="K305" t="s">
        <v>1301</v>
      </c>
      <c r="L305" t="s">
        <v>1461</v>
      </c>
      <c r="M305" t="s">
        <v>733</v>
      </c>
      <c r="N305" s="1">
        <v>45002</v>
      </c>
      <c r="O305" s="1">
        <v>45291</v>
      </c>
      <c r="P305" t="s">
        <v>188</v>
      </c>
      <c r="Q305" s="2" t="s">
        <v>1784</v>
      </c>
      <c r="R305">
        <v>0</v>
      </c>
      <c r="S305">
        <v>0</v>
      </c>
      <c r="T305" s="2" t="s">
        <v>1488</v>
      </c>
      <c r="U305" s="2" t="s">
        <v>1488</v>
      </c>
      <c r="V305" s="2" t="s">
        <v>1488</v>
      </c>
      <c r="W305" t="s">
        <v>83</v>
      </c>
      <c r="X305" s="2" t="s">
        <v>1488</v>
      </c>
      <c r="Y305" t="s">
        <v>1489</v>
      </c>
      <c r="Z305" s="1">
        <v>45016</v>
      </c>
      <c r="AA305" s="1">
        <v>45016</v>
      </c>
      <c r="AB305" t="s">
        <v>86</v>
      </c>
    </row>
    <row r="306" spans="1:28" x14ac:dyDescent="0.25">
      <c r="A306">
        <v>2023</v>
      </c>
      <c r="B306" s="1">
        <v>44927</v>
      </c>
      <c r="C306" s="1">
        <v>45016</v>
      </c>
      <c r="D306" t="s">
        <v>72</v>
      </c>
      <c r="E306" s="3" t="s">
        <v>387</v>
      </c>
      <c r="F306" t="s">
        <v>84</v>
      </c>
      <c r="G306" t="s">
        <v>85</v>
      </c>
      <c r="H306" t="s">
        <v>87</v>
      </c>
      <c r="I306" t="s">
        <v>80</v>
      </c>
      <c r="J306" t="s">
        <v>851</v>
      </c>
      <c r="K306" t="s">
        <v>1302</v>
      </c>
      <c r="L306" t="s">
        <v>1462</v>
      </c>
      <c r="M306" t="s">
        <v>1487</v>
      </c>
      <c r="N306" s="1">
        <v>45002</v>
      </c>
      <c r="O306" s="1">
        <v>45291</v>
      </c>
      <c r="P306" t="s">
        <v>188</v>
      </c>
      <c r="Q306" s="2" t="s">
        <v>1785</v>
      </c>
      <c r="R306">
        <v>0</v>
      </c>
      <c r="S306">
        <v>0</v>
      </c>
      <c r="T306" s="2" t="s">
        <v>1488</v>
      </c>
      <c r="U306" s="2" t="s">
        <v>1488</v>
      </c>
      <c r="V306" s="2" t="s">
        <v>1488</v>
      </c>
      <c r="W306" t="s">
        <v>83</v>
      </c>
      <c r="X306" s="2" t="s">
        <v>1488</v>
      </c>
      <c r="Y306" t="s">
        <v>1489</v>
      </c>
      <c r="Z306" s="1">
        <v>45016</v>
      </c>
      <c r="AA306" s="1">
        <v>45016</v>
      </c>
      <c r="AB306" t="s">
        <v>86</v>
      </c>
    </row>
    <row r="307" spans="1:28" x14ac:dyDescent="0.25">
      <c r="A307">
        <v>2023</v>
      </c>
      <c r="B307" s="1">
        <v>44927</v>
      </c>
      <c r="C307" s="1">
        <v>45016</v>
      </c>
      <c r="D307" t="s">
        <v>72</v>
      </c>
      <c r="E307" s="3" t="s">
        <v>388</v>
      </c>
      <c r="F307" t="s">
        <v>84</v>
      </c>
      <c r="G307" t="s">
        <v>85</v>
      </c>
      <c r="H307" t="s">
        <v>87</v>
      </c>
      <c r="I307" t="s">
        <v>80</v>
      </c>
      <c r="J307" t="s">
        <v>995</v>
      </c>
      <c r="K307" t="s">
        <v>1303</v>
      </c>
      <c r="L307" t="s">
        <v>1235</v>
      </c>
      <c r="M307" t="s">
        <v>734</v>
      </c>
      <c r="N307" s="1">
        <v>45002</v>
      </c>
      <c r="O307" s="1">
        <v>45291</v>
      </c>
      <c r="P307" t="s">
        <v>188</v>
      </c>
      <c r="Q307" s="2" t="s">
        <v>1786</v>
      </c>
      <c r="R307">
        <v>0</v>
      </c>
      <c r="S307">
        <v>0</v>
      </c>
      <c r="T307" s="2" t="s">
        <v>1488</v>
      </c>
      <c r="U307" s="2" t="s">
        <v>1488</v>
      </c>
      <c r="V307" s="2" t="s">
        <v>1488</v>
      </c>
      <c r="W307" t="s">
        <v>83</v>
      </c>
      <c r="X307" s="2" t="s">
        <v>1488</v>
      </c>
      <c r="Y307" t="s">
        <v>1489</v>
      </c>
      <c r="Z307" s="1">
        <v>45016</v>
      </c>
      <c r="AA307" s="1">
        <v>45016</v>
      </c>
      <c r="AB307" t="s">
        <v>86</v>
      </c>
    </row>
    <row r="308" spans="1:28" x14ac:dyDescent="0.25">
      <c r="A308">
        <v>2023</v>
      </c>
      <c r="B308" s="1">
        <v>44927</v>
      </c>
      <c r="C308" s="1">
        <v>45016</v>
      </c>
      <c r="D308" t="s">
        <v>72</v>
      </c>
      <c r="E308" s="3" t="s">
        <v>389</v>
      </c>
      <c r="F308" t="s">
        <v>84</v>
      </c>
      <c r="G308" t="s">
        <v>85</v>
      </c>
      <c r="H308" t="s">
        <v>87</v>
      </c>
      <c r="I308" t="s">
        <v>80</v>
      </c>
      <c r="J308" t="s">
        <v>817</v>
      </c>
      <c r="K308" t="s">
        <v>1196</v>
      </c>
      <c r="L308" t="s">
        <v>1463</v>
      </c>
      <c r="M308" t="s">
        <v>735</v>
      </c>
      <c r="N308" s="1">
        <v>45002</v>
      </c>
      <c r="O308" s="1">
        <v>45291</v>
      </c>
      <c r="P308" t="s">
        <v>188</v>
      </c>
      <c r="Q308" s="2" t="s">
        <v>1787</v>
      </c>
      <c r="R308">
        <v>0</v>
      </c>
      <c r="S308">
        <v>0</v>
      </c>
      <c r="T308" s="2" t="s">
        <v>1488</v>
      </c>
      <c r="U308" s="2" t="s">
        <v>1488</v>
      </c>
      <c r="V308" s="2" t="s">
        <v>1488</v>
      </c>
      <c r="W308" t="s">
        <v>83</v>
      </c>
      <c r="X308" s="2" t="s">
        <v>1488</v>
      </c>
      <c r="Y308" t="s">
        <v>1489</v>
      </c>
      <c r="Z308" s="1">
        <v>45016</v>
      </c>
      <c r="AA308" s="1">
        <v>45016</v>
      </c>
      <c r="AB308" t="s">
        <v>86</v>
      </c>
    </row>
    <row r="309" spans="1:28" x14ac:dyDescent="0.25">
      <c r="A309">
        <v>2023</v>
      </c>
      <c r="B309" s="1">
        <v>44927</v>
      </c>
      <c r="C309" s="1">
        <v>45016</v>
      </c>
      <c r="D309" t="s">
        <v>72</v>
      </c>
      <c r="E309" s="3" t="s">
        <v>390</v>
      </c>
      <c r="F309" t="s">
        <v>84</v>
      </c>
      <c r="G309" t="s">
        <v>85</v>
      </c>
      <c r="H309" t="s">
        <v>87</v>
      </c>
      <c r="I309" t="s">
        <v>80</v>
      </c>
      <c r="J309" t="s">
        <v>996</v>
      </c>
      <c r="K309" t="s">
        <v>1263</v>
      </c>
      <c r="L309" t="s">
        <v>1464</v>
      </c>
      <c r="M309" t="s">
        <v>1487</v>
      </c>
      <c r="N309" s="1">
        <v>45002</v>
      </c>
      <c r="O309" s="1">
        <v>45291</v>
      </c>
      <c r="P309" t="s">
        <v>188</v>
      </c>
      <c r="Q309" s="2" t="s">
        <v>1788</v>
      </c>
      <c r="R309">
        <v>0</v>
      </c>
      <c r="S309">
        <v>0</v>
      </c>
      <c r="T309" s="2" t="s">
        <v>1488</v>
      </c>
      <c r="U309" s="2" t="s">
        <v>1488</v>
      </c>
      <c r="V309" s="2" t="s">
        <v>1488</v>
      </c>
      <c r="W309" t="s">
        <v>83</v>
      </c>
      <c r="X309" s="2" t="s">
        <v>1488</v>
      </c>
      <c r="Y309" t="s">
        <v>1489</v>
      </c>
      <c r="Z309" s="1">
        <v>45016</v>
      </c>
      <c r="AA309" s="1">
        <v>45016</v>
      </c>
      <c r="AB309" t="s">
        <v>86</v>
      </c>
    </row>
    <row r="310" spans="1:28" x14ac:dyDescent="0.25">
      <c r="A310">
        <v>2023</v>
      </c>
      <c r="B310" s="1">
        <v>44927</v>
      </c>
      <c r="C310" s="1">
        <v>45016</v>
      </c>
      <c r="D310" t="s">
        <v>72</v>
      </c>
      <c r="E310" s="3" t="s">
        <v>391</v>
      </c>
      <c r="F310" t="s">
        <v>84</v>
      </c>
      <c r="G310" t="s">
        <v>85</v>
      </c>
      <c r="H310" t="s">
        <v>87</v>
      </c>
      <c r="I310" t="s">
        <v>80</v>
      </c>
      <c r="J310" t="s">
        <v>822</v>
      </c>
      <c r="K310" t="s">
        <v>1304</v>
      </c>
      <c r="L310" t="s">
        <v>1229</v>
      </c>
      <c r="M310" t="s">
        <v>1487</v>
      </c>
      <c r="N310" s="1">
        <v>45002</v>
      </c>
      <c r="O310" s="1">
        <v>45291</v>
      </c>
      <c r="P310" t="s">
        <v>188</v>
      </c>
      <c r="Q310" s="2" t="s">
        <v>1789</v>
      </c>
      <c r="R310">
        <v>0</v>
      </c>
      <c r="S310">
        <v>0</v>
      </c>
      <c r="T310" s="2" t="s">
        <v>1488</v>
      </c>
      <c r="U310" s="2" t="s">
        <v>1488</v>
      </c>
      <c r="V310" s="2" t="s">
        <v>1488</v>
      </c>
      <c r="W310" t="s">
        <v>83</v>
      </c>
      <c r="X310" s="2" t="s">
        <v>1488</v>
      </c>
      <c r="Y310" t="s">
        <v>1489</v>
      </c>
      <c r="Z310" s="1">
        <v>45016</v>
      </c>
      <c r="AA310" s="1">
        <v>45016</v>
      </c>
      <c r="AB310" t="s">
        <v>86</v>
      </c>
    </row>
    <row r="311" spans="1:28" x14ac:dyDescent="0.25">
      <c r="A311">
        <v>2023</v>
      </c>
      <c r="B311" s="1">
        <v>44927</v>
      </c>
      <c r="C311" s="1">
        <v>45016</v>
      </c>
      <c r="D311" t="s">
        <v>72</v>
      </c>
      <c r="E311" s="3" t="s">
        <v>392</v>
      </c>
      <c r="F311" t="s">
        <v>84</v>
      </c>
      <c r="G311" t="s">
        <v>85</v>
      </c>
      <c r="H311" t="s">
        <v>87</v>
      </c>
      <c r="I311" t="s">
        <v>80</v>
      </c>
      <c r="J311" t="s">
        <v>997</v>
      </c>
      <c r="K311" t="s">
        <v>1142</v>
      </c>
      <c r="L311" t="s">
        <v>1205</v>
      </c>
      <c r="M311" t="s">
        <v>1487</v>
      </c>
      <c r="N311" s="1">
        <v>45006</v>
      </c>
      <c r="O311" s="1">
        <v>45291</v>
      </c>
      <c r="P311" t="s">
        <v>188</v>
      </c>
      <c r="Q311" s="2" t="s">
        <v>1790</v>
      </c>
      <c r="R311">
        <v>0</v>
      </c>
      <c r="S311">
        <v>0</v>
      </c>
      <c r="T311" s="2" t="s">
        <v>1488</v>
      </c>
      <c r="U311" s="2" t="s">
        <v>1488</v>
      </c>
      <c r="V311" s="2" t="s">
        <v>1488</v>
      </c>
      <c r="W311" t="s">
        <v>83</v>
      </c>
      <c r="X311" s="2" t="s">
        <v>1488</v>
      </c>
      <c r="Y311" t="s">
        <v>1489</v>
      </c>
      <c r="Z311" s="1">
        <v>45016</v>
      </c>
      <c r="AA311" s="1">
        <v>45016</v>
      </c>
      <c r="AB311" t="s">
        <v>86</v>
      </c>
    </row>
    <row r="312" spans="1:28" x14ac:dyDescent="0.25">
      <c r="A312">
        <v>2023</v>
      </c>
      <c r="B312" s="1">
        <v>44927</v>
      </c>
      <c r="C312" s="1">
        <v>45016</v>
      </c>
      <c r="D312" t="s">
        <v>72</v>
      </c>
      <c r="E312" s="3" t="s">
        <v>393</v>
      </c>
      <c r="F312" t="s">
        <v>84</v>
      </c>
      <c r="G312" t="s">
        <v>85</v>
      </c>
      <c r="H312" t="s">
        <v>87</v>
      </c>
      <c r="I312" t="s">
        <v>80</v>
      </c>
      <c r="J312" t="s">
        <v>997</v>
      </c>
      <c r="K312" t="s">
        <v>1186</v>
      </c>
      <c r="L312" t="s">
        <v>1205</v>
      </c>
      <c r="M312" t="s">
        <v>736</v>
      </c>
      <c r="N312" s="1">
        <v>45006</v>
      </c>
      <c r="O312" s="1">
        <v>45291</v>
      </c>
      <c r="P312" t="s">
        <v>188</v>
      </c>
      <c r="Q312" s="2" t="s">
        <v>1791</v>
      </c>
      <c r="R312">
        <v>0</v>
      </c>
      <c r="S312">
        <v>0</v>
      </c>
      <c r="T312" s="2" t="s">
        <v>1488</v>
      </c>
      <c r="U312" s="2" t="s">
        <v>1488</v>
      </c>
      <c r="V312" s="2" t="s">
        <v>1488</v>
      </c>
      <c r="W312" t="s">
        <v>83</v>
      </c>
      <c r="X312" s="2" t="s">
        <v>1488</v>
      </c>
      <c r="Y312" t="s">
        <v>1489</v>
      </c>
      <c r="Z312" s="1">
        <v>45016</v>
      </c>
      <c r="AA312" s="1">
        <v>45016</v>
      </c>
      <c r="AB312" t="s">
        <v>86</v>
      </c>
    </row>
    <row r="313" spans="1:28" x14ac:dyDescent="0.25">
      <c r="A313">
        <v>2023</v>
      </c>
      <c r="B313" s="1">
        <v>44927</v>
      </c>
      <c r="C313" s="1">
        <v>45016</v>
      </c>
      <c r="D313" t="s">
        <v>72</v>
      </c>
      <c r="E313" s="3" t="s">
        <v>394</v>
      </c>
      <c r="F313" t="s">
        <v>84</v>
      </c>
      <c r="G313" t="s">
        <v>85</v>
      </c>
      <c r="H313" t="s">
        <v>87</v>
      </c>
      <c r="I313" t="s">
        <v>80</v>
      </c>
      <c r="J313" t="s">
        <v>766</v>
      </c>
      <c r="K313" t="s">
        <v>1217</v>
      </c>
      <c r="L313" t="s">
        <v>1148</v>
      </c>
      <c r="M313" t="s">
        <v>737</v>
      </c>
      <c r="N313" s="1">
        <v>45006</v>
      </c>
      <c r="O313" s="1">
        <v>45291</v>
      </c>
      <c r="P313" t="s">
        <v>188</v>
      </c>
      <c r="Q313" s="2" t="s">
        <v>1792</v>
      </c>
      <c r="R313">
        <v>0</v>
      </c>
      <c r="S313">
        <v>0</v>
      </c>
      <c r="T313" s="2" t="s">
        <v>1488</v>
      </c>
      <c r="U313" s="2" t="s">
        <v>1488</v>
      </c>
      <c r="V313" s="2" t="s">
        <v>1488</v>
      </c>
      <c r="W313" t="s">
        <v>83</v>
      </c>
      <c r="X313" s="2" t="s">
        <v>1488</v>
      </c>
      <c r="Y313" t="s">
        <v>1489</v>
      </c>
      <c r="Z313" s="1">
        <v>45016</v>
      </c>
      <c r="AA313" s="1">
        <v>45016</v>
      </c>
      <c r="AB313" t="s">
        <v>86</v>
      </c>
    </row>
    <row r="314" spans="1:28" x14ac:dyDescent="0.25">
      <c r="A314">
        <v>2023</v>
      </c>
      <c r="B314" s="1">
        <v>44927</v>
      </c>
      <c r="C314" s="1">
        <v>45016</v>
      </c>
      <c r="D314" t="s">
        <v>72</v>
      </c>
      <c r="E314" s="3" t="s">
        <v>395</v>
      </c>
      <c r="F314" t="s">
        <v>84</v>
      </c>
      <c r="G314" t="s">
        <v>85</v>
      </c>
      <c r="H314" t="s">
        <v>87</v>
      </c>
      <c r="I314" t="s">
        <v>80</v>
      </c>
      <c r="J314" t="s">
        <v>998</v>
      </c>
      <c r="K314" t="s">
        <v>1158</v>
      </c>
      <c r="L314" t="s">
        <v>1304</v>
      </c>
      <c r="M314" t="s">
        <v>738</v>
      </c>
      <c r="N314" s="1">
        <v>45006</v>
      </c>
      <c r="O314" s="1">
        <v>45291</v>
      </c>
      <c r="P314" t="s">
        <v>188</v>
      </c>
      <c r="Q314" s="2" t="s">
        <v>1793</v>
      </c>
      <c r="R314">
        <v>0</v>
      </c>
      <c r="S314">
        <v>0</v>
      </c>
      <c r="T314" s="2" t="s">
        <v>1488</v>
      </c>
      <c r="U314" s="2" t="s">
        <v>1488</v>
      </c>
      <c r="V314" s="2" t="s">
        <v>1488</v>
      </c>
      <c r="W314" t="s">
        <v>83</v>
      </c>
      <c r="X314" s="2" t="s">
        <v>1488</v>
      </c>
      <c r="Y314" t="s">
        <v>1489</v>
      </c>
      <c r="Z314" s="1">
        <v>45016</v>
      </c>
      <c r="AA314" s="1">
        <v>45016</v>
      </c>
      <c r="AB314" t="s">
        <v>86</v>
      </c>
    </row>
    <row r="315" spans="1:28" x14ac:dyDescent="0.25">
      <c r="A315">
        <v>2023</v>
      </c>
      <c r="B315" s="1">
        <v>44927</v>
      </c>
      <c r="C315" s="1">
        <v>45016</v>
      </c>
      <c r="D315" t="s">
        <v>72</v>
      </c>
      <c r="E315" s="3" t="s">
        <v>396</v>
      </c>
      <c r="F315" t="s">
        <v>84</v>
      </c>
      <c r="G315" t="s">
        <v>85</v>
      </c>
      <c r="H315" t="s">
        <v>87</v>
      </c>
      <c r="I315" t="s">
        <v>80</v>
      </c>
      <c r="J315" t="s">
        <v>999</v>
      </c>
      <c r="K315" t="s">
        <v>1305</v>
      </c>
      <c r="L315" t="s">
        <v>1424</v>
      </c>
      <c r="M315" t="s">
        <v>739</v>
      </c>
      <c r="N315" s="1">
        <v>45006</v>
      </c>
      <c r="O315" s="1">
        <v>45291</v>
      </c>
      <c r="P315" t="s">
        <v>188</v>
      </c>
      <c r="Q315" s="2" t="s">
        <v>1794</v>
      </c>
      <c r="R315">
        <v>0</v>
      </c>
      <c r="S315">
        <v>0</v>
      </c>
      <c r="T315" s="2" t="s">
        <v>1488</v>
      </c>
      <c r="U315" s="2" t="s">
        <v>1488</v>
      </c>
      <c r="V315" s="2" t="s">
        <v>1488</v>
      </c>
      <c r="W315" t="s">
        <v>83</v>
      </c>
      <c r="X315" s="2" t="s">
        <v>1488</v>
      </c>
      <c r="Y315" t="s">
        <v>1489</v>
      </c>
      <c r="Z315" s="1">
        <v>45016</v>
      </c>
      <c r="AA315" s="1">
        <v>45016</v>
      </c>
      <c r="AB315" t="s">
        <v>86</v>
      </c>
    </row>
    <row r="316" spans="1:28" x14ac:dyDescent="0.25">
      <c r="A316">
        <v>2023</v>
      </c>
      <c r="B316" s="1">
        <v>44927</v>
      </c>
      <c r="C316" s="1">
        <v>45016</v>
      </c>
      <c r="D316" t="s">
        <v>72</v>
      </c>
      <c r="E316" s="3" t="s">
        <v>397</v>
      </c>
      <c r="F316" t="s">
        <v>84</v>
      </c>
      <c r="G316" t="s">
        <v>85</v>
      </c>
      <c r="H316" t="s">
        <v>87</v>
      </c>
      <c r="I316" t="s">
        <v>80</v>
      </c>
      <c r="J316" t="s">
        <v>1000</v>
      </c>
      <c r="K316" t="s">
        <v>1306</v>
      </c>
      <c r="L316" t="s">
        <v>1307</v>
      </c>
      <c r="M316" t="s">
        <v>740</v>
      </c>
      <c r="N316" s="1">
        <v>45006</v>
      </c>
      <c r="O316" s="1">
        <v>45291</v>
      </c>
      <c r="P316" t="s">
        <v>188</v>
      </c>
      <c r="Q316" s="2" t="s">
        <v>1795</v>
      </c>
      <c r="R316">
        <v>0</v>
      </c>
      <c r="S316">
        <v>0</v>
      </c>
      <c r="T316" s="2" t="s">
        <v>1488</v>
      </c>
      <c r="U316" s="2" t="s">
        <v>1488</v>
      </c>
      <c r="V316" s="2" t="s">
        <v>1488</v>
      </c>
      <c r="W316" t="s">
        <v>83</v>
      </c>
      <c r="X316" s="2" t="s">
        <v>1488</v>
      </c>
      <c r="Y316" t="s">
        <v>1489</v>
      </c>
      <c r="Z316" s="1">
        <v>45016</v>
      </c>
      <c r="AA316" s="1">
        <v>45016</v>
      </c>
      <c r="AB316" t="s">
        <v>86</v>
      </c>
    </row>
    <row r="317" spans="1:28" x14ac:dyDescent="0.25">
      <c r="A317">
        <v>2023</v>
      </c>
      <c r="B317" s="1">
        <v>44927</v>
      </c>
      <c r="C317" s="1">
        <v>45016</v>
      </c>
      <c r="D317" t="s">
        <v>72</v>
      </c>
      <c r="E317" s="3" t="s">
        <v>398</v>
      </c>
      <c r="F317" t="s">
        <v>84</v>
      </c>
      <c r="G317" t="s">
        <v>85</v>
      </c>
      <c r="H317" t="s">
        <v>87</v>
      </c>
      <c r="I317" t="s">
        <v>80</v>
      </c>
      <c r="J317" t="s">
        <v>985</v>
      </c>
      <c r="K317" t="s">
        <v>1308</v>
      </c>
      <c r="L317" t="s">
        <v>1163</v>
      </c>
      <c r="M317" t="s">
        <v>741</v>
      </c>
      <c r="N317" s="1">
        <v>45006</v>
      </c>
      <c r="O317" s="1">
        <v>45291</v>
      </c>
      <c r="P317" t="s">
        <v>188</v>
      </c>
      <c r="Q317" s="2" t="s">
        <v>1796</v>
      </c>
      <c r="R317">
        <v>0</v>
      </c>
      <c r="S317">
        <v>0</v>
      </c>
      <c r="T317" s="2" t="s">
        <v>1488</v>
      </c>
      <c r="U317" s="2" t="s">
        <v>1488</v>
      </c>
      <c r="V317" s="2" t="s">
        <v>1488</v>
      </c>
      <c r="W317" t="s">
        <v>83</v>
      </c>
      <c r="X317" s="2" t="s">
        <v>1488</v>
      </c>
      <c r="Y317" t="s">
        <v>1489</v>
      </c>
      <c r="Z317" s="1">
        <v>45016</v>
      </c>
      <c r="AA317" s="1">
        <v>45016</v>
      </c>
      <c r="AB317" t="s">
        <v>86</v>
      </c>
    </row>
    <row r="318" spans="1:28" x14ac:dyDescent="0.25">
      <c r="A318">
        <v>2023</v>
      </c>
      <c r="B318" s="1">
        <v>44927</v>
      </c>
      <c r="C318" s="1">
        <v>45016</v>
      </c>
      <c r="D318" t="s">
        <v>72</v>
      </c>
      <c r="E318" s="3" t="s">
        <v>399</v>
      </c>
      <c r="F318" t="s">
        <v>84</v>
      </c>
      <c r="G318" t="s">
        <v>85</v>
      </c>
      <c r="H318" t="s">
        <v>87</v>
      </c>
      <c r="I318" t="s">
        <v>80</v>
      </c>
      <c r="J318" t="s">
        <v>1001</v>
      </c>
      <c r="K318" t="s">
        <v>1309</v>
      </c>
      <c r="L318" t="s">
        <v>1310</v>
      </c>
      <c r="M318" t="s">
        <v>1487</v>
      </c>
      <c r="N318" s="1">
        <v>45006</v>
      </c>
      <c r="O318" s="1">
        <v>45291</v>
      </c>
      <c r="P318" t="s">
        <v>188</v>
      </c>
      <c r="Q318" s="2" t="s">
        <v>1797</v>
      </c>
      <c r="R318">
        <v>0</v>
      </c>
      <c r="S318">
        <v>0</v>
      </c>
      <c r="T318" s="2" t="s">
        <v>1488</v>
      </c>
      <c r="U318" s="2" t="s">
        <v>1488</v>
      </c>
      <c r="V318" s="2" t="s">
        <v>1488</v>
      </c>
      <c r="W318" t="s">
        <v>83</v>
      </c>
      <c r="X318" s="2" t="s">
        <v>1488</v>
      </c>
      <c r="Y318" t="s">
        <v>1489</v>
      </c>
      <c r="Z318" s="1">
        <v>45016</v>
      </c>
      <c r="AA318" s="1">
        <v>45016</v>
      </c>
      <c r="AB318" t="s">
        <v>86</v>
      </c>
    </row>
    <row r="319" spans="1:28" x14ac:dyDescent="0.25">
      <c r="A319">
        <v>2023</v>
      </c>
      <c r="B319" s="1">
        <v>44927</v>
      </c>
      <c r="C319" s="1">
        <v>45016</v>
      </c>
      <c r="D319" t="s">
        <v>72</v>
      </c>
      <c r="E319" s="3" t="s">
        <v>400</v>
      </c>
      <c r="F319" t="s">
        <v>84</v>
      </c>
      <c r="G319" t="s">
        <v>85</v>
      </c>
      <c r="H319" t="s">
        <v>87</v>
      </c>
      <c r="I319" t="s">
        <v>80</v>
      </c>
      <c r="J319" t="s">
        <v>1002</v>
      </c>
      <c r="K319" t="s">
        <v>1311</v>
      </c>
      <c r="L319" t="s">
        <v>1312</v>
      </c>
      <c r="M319" t="s">
        <v>1487</v>
      </c>
      <c r="N319" s="1">
        <v>45007</v>
      </c>
      <c r="O319" s="1">
        <v>45291</v>
      </c>
      <c r="P319" t="s">
        <v>188</v>
      </c>
      <c r="Q319" s="2" t="s">
        <v>1798</v>
      </c>
      <c r="R319">
        <v>0</v>
      </c>
      <c r="S319">
        <v>0</v>
      </c>
      <c r="T319" s="2" t="s">
        <v>1488</v>
      </c>
      <c r="U319" s="2" t="s">
        <v>1488</v>
      </c>
      <c r="V319" s="2" t="s">
        <v>1488</v>
      </c>
      <c r="W319" t="s">
        <v>83</v>
      </c>
      <c r="X319" s="2" t="s">
        <v>1488</v>
      </c>
      <c r="Y319" t="s">
        <v>1489</v>
      </c>
      <c r="Z319" s="1">
        <v>45016</v>
      </c>
      <c r="AA319" s="1">
        <v>45016</v>
      </c>
      <c r="AB319" t="s">
        <v>86</v>
      </c>
    </row>
    <row r="320" spans="1:28" x14ac:dyDescent="0.25">
      <c r="A320">
        <v>2023</v>
      </c>
      <c r="B320" s="1">
        <v>44927</v>
      </c>
      <c r="C320" s="1">
        <v>45016</v>
      </c>
      <c r="D320" t="s">
        <v>72</v>
      </c>
      <c r="E320" s="3" t="s">
        <v>402</v>
      </c>
      <c r="F320" t="s">
        <v>84</v>
      </c>
      <c r="G320" t="s">
        <v>85</v>
      </c>
      <c r="H320" t="s">
        <v>87</v>
      </c>
      <c r="I320" t="s">
        <v>80</v>
      </c>
      <c r="J320" t="s">
        <v>1003</v>
      </c>
      <c r="K320" t="s">
        <v>1313</v>
      </c>
      <c r="L320" t="s">
        <v>1312</v>
      </c>
      <c r="M320" t="s">
        <v>742</v>
      </c>
      <c r="N320" s="1">
        <v>45007</v>
      </c>
      <c r="O320" s="1">
        <v>45291</v>
      </c>
      <c r="P320" t="s">
        <v>188</v>
      </c>
      <c r="Q320" s="2" t="s">
        <v>1799</v>
      </c>
      <c r="R320">
        <v>0</v>
      </c>
      <c r="S320">
        <v>0</v>
      </c>
      <c r="T320" s="2" t="s">
        <v>1488</v>
      </c>
      <c r="U320" s="2" t="s">
        <v>1488</v>
      </c>
      <c r="V320" s="2" t="s">
        <v>1488</v>
      </c>
      <c r="W320" t="s">
        <v>83</v>
      </c>
      <c r="X320" s="2" t="s">
        <v>1488</v>
      </c>
      <c r="Y320" t="s">
        <v>1489</v>
      </c>
      <c r="Z320" s="1">
        <v>45016</v>
      </c>
      <c r="AA320" s="1">
        <v>45016</v>
      </c>
      <c r="AB320" t="s">
        <v>86</v>
      </c>
    </row>
    <row r="321" spans="1:28" x14ac:dyDescent="0.25">
      <c r="A321">
        <v>2023</v>
      </c>
      <c r="B321" s="1">
        <v>44927</v>
      </c>
      <c r="C321" s="1">
        <v>45016</v>
      </c>
      <c r="D321" t="s">
        <v>72</v>
      </c>
      <c r="E321" s="3" t="s">
        <v>401</v>
      </c>
      <c r="F321" t="s">
        <v>84</v>
      </c>
      <c r="G321" t="s">
        <v>85</v>
      </c>
      <c r="H321" t="s">
        <v>87</v>
      </c>
      <c r="I321" t="s">
        <v>80</v>
      </c>
      <c r="J321" t="s">
        <v>1003</v>
      </c>
      <c r="K321" t="s">
        <v>1313</v>
      </c>
      <c r="L321" t="s">
        <v>1314</v>
      </c>
      <c r="M321" t="s">
        <v>1487</v>
      </c>
      <c r="N321" s="1">
        <v>45007</v>
      </c>
      <c r="O321" s="1">
        <v>45291</v>
      </c>
      <c r="P321" t="s">
        <v>188</v>
      </c>
      <c r="Q321" s="2" t="s">
        <v>1800</v>
      </c>
      <c r="R321">
        <v>0</v>
      </c>
      <c r="S321">
        <v>0</v>
      </c>
      <c r="T321" s="2" t="s">
        <v>1488</v>
      </c>
      <c r="U321" s="2" t="s">
        <v>1488</v>
      </c>
      <c r="V321" s="2" t="s">
        <v>1488</v>
      </c>
      <c r="W321" t="s">
        <v>83</v>
      </c>
      <c r="X321" s="2" t="s">
        <v>1488</v>
      </c>
      <c r="Y321" t="s">
        <v>1489</v>
      </c>
      <c r="Z321" s="1">
        <v>45016</v>
      </c>
      <c r="AA321" s="1">
        <v>45016</v>
      </c>
      <c r="AB321" t="s">
        <v>86</v>
      </c>
    </row>
    <row r="322" spans="1:28" x14ac:dyDescent="0.25">
      <c r="A322">
        <v>2023</v>
      </c>
      <c r="B322" s="1">
        <v>44927</v>
      </c>
      <c r="C322" s="1">
        <v>45016</v>
      </c>
      <c r="D322" t="s">
        <v>72</v>
      </c>
      <c r="E322" s="3" t="s">
        <v>403</v>
      </c>
      <c r="F322" t="s">
        <v>84</v>
      </c>
      <c r="G322" t="s">
        <v>85</v>
      </c>
      <c r="H322" t="s">
        <v>87</v>
      </c>
      <c r="I322" t="s">
        <v>80</v>
      </c>
      <c r="J322" t="s">
        <v>1004</v>
      </c>
      <c r="K322" t="s">
        <v>1199</v>
      </c>
      <c r="L322" t="s">
        <v>1215</v>
      </c>
      <c r="M322" t="s">
        <v>1487</v>
      </c>
      <c r="N322" s="1">
        <v>45007</v>
      </c>
      <c r="O322" s="1">
        <v>45291</v>
      </c>
      <c r="P322" t="s">
        <v>188</v>
      </c>
      <c r="Q322" s="2" t="s">
        <v>1801</v>
      </c>
      <c r="R322">
        <v>0</v>
      </c>
      <c r="S322">
        <v>0</v>
      </c>
      <c r="T322" s="2" t="s">
        <v>1488</v>
      </c>
      <c r="U322" s="2" t="s">
        <v>1488</v>
      </c>
      <c r="V322" s="2" t="s">
        <v>1488</v>
      </c>
      <c r="W322" t="s">
        <v>83</v>
      </c>
      <c r="X322" s="2" t="s">
        <v>1488</v>
      </c>
      <c r="Y322" t="s">
        <v>1489</v>
      </c>
      <c r="Z322" s="1">
        <v>45016</v>
      </c>
      <c r="AA322" s="1">
        <v>45016</v>
      </c>
      <c r="AB322" t="s">
        <v>86</v>
      </c>
    </row>
    <row r="323" spans="1:28" x14ac:dyDescent="0.25">
      <c r="A323">
        <v>2023</v>
      </c>
      <c r="B323" s="1">
        <v>44927</v>
      </c>
      <c r="C323" s="1">
        <v>45016</v>
      </c>
      <c r="D323" t="s">
        <v>72</v>
      </c>
      <c r="E323" s="3" t="s">
        <v>404</v>
      </c>
      <c r="F323" t="s">
        <v>84</v>
      </c>
      <c r="G323" t="s">
        <v>85</v>
      </c>
      <c r="H323" t="s">
        <v>87</v>
      </c>
      <c r="I323" t="s">
        <v>80</v>
      </c>
      <c r="J323" t="s">
        <v>923</v>
      </c>
      <c r="K323" t="s">
        <v>1315</v>
      </c>
      <c r="L323" t="s">
        <v>1465</v>
      </c>
      <c r="M323" t="s">
        <v>1487</v>
      </c>
      <c r="N323" s="1">
        <v>45007</v>
      </c>
      <c r="O323" s="1">
        <v>45291</v>
      </c>
      <c r="P323" t="s">
        <v>188</v>
      </c>
      <c r="Q323" s="2" t="s">
        <v>1802</v>
      </c>
      <c r="R323">
        <v>0</v>
      </c>
      <c r="S323">
        <v>0</v>
      </c>
      <c r="T323" s="2" t="s">
        <v>1488</v>
      </c>
      <c r="U323" s="2" t="s">
        <v>1488</v>
      </c>
      <c r="V323" s="2" t="s">
        <v>1488</v>
      </c>
      <c r="W323" t="s">
        <v>83</v>
      </c>
      <c r="X323" s="2" t="s">
        <v>1488</v>
      </c>
      <c r="Y323" t="s">
        <v>1489</v>
      </c>
      <c r="Z323" s="1">
        <v>45016</v>
      </c>
      <c r="AA323" s="1">
        <v>45016</v>
      </c>
      <c r="AB323" t="s">
        <v>86</v>
      </c>
    </row>
    <row r="324" spans="1:28" x14ac:dyDescent="0.25">
      <c r="A324">
        <v>2023</v>
      </c>
      <c r="B324" s="1">
        <v>44927</v>
      </c>
      <c r="C324" s="1">
        <v>45016</v>
      </c>
      <c r="D324" t="s">
        <v>72</v>
      </c>
      <c r="E324" s="3" t="s">
        <v>405</v>
      </c>
      <c r="F324" t="s">
        <v>84</v>
      </c>
      <c r="G324" t="s">
        <v>85</v>
      </c>
      <c r="H324" t="s">
        <v>87</v>
      </c>
      <c r="I324" t="s">
        <v>80</v>
      </c>
      <c r="J324" t="s">
        <v>993</v>
      </c>
      <c r="K324" t="s">
        <v>1316</v>
      </c>
      <c r="L324" t="s">
        <v>1466</v>
      </c>
      <c r="M324" t="s">
        <v>1487</v>
      </c>
      <c r="N324" s="1">
        <v>45007</v>
      </c>
      <c r="O324" s="1">
        <v>45291</v>
      </c>
      <c r="P324" t="s">
        <v>188</v>
      </c>
      <c r="Q324" s="2" t="s">
        <v>1803</v>
      </c>
      <c r="R324">
        <v>0</v>
      </c>
      <c r="S324">
        <v>0</v>
      </c>
      <c r="T324" s="2" t="s">
        <v>1488</v>
      </c>
      <c r="U324" s="2" t="s">
        <v>1488</v>
      </c>
      <c r="V324" s="2" t="s">
        <v>1488</v>
      </c>
      <c r="W324" t="s">
        <v>83</v>
      </c>
      <c r="X324" s="2" t="s">
        <v>1488</v>
      </c>
      <c r="Y324" t="s">
        <v>1489</v>
      </c>
      <c r="Z324" s="1">
        <v>45016</v>
      </c>
      <c r="AA324" s="1">
        <v>45016</v>
      </c>
      <c r="AB324" t="s">
        <v>86</v>
      </c>
    </row>
    <row r="325" spans="1:28" x14ac:dyDescent="0.25">
      <c r="A325">
        <v>2023</v>
      </c>
      <c r="B325" s="1">
        <v>44927</v>
      </c>
      <c r="C325" s="1">
        <v>45016</v>
      </c>
      <c r="D325" t="s">
        <v>72</v>
      </c>
      <c r="E325" s="3" t="s">
        <v>406</v>
      </c>
      <c r="F325" t="s">
        <v>84</v>
      </c>
      <c r="G325" t="s">
        <v>85</v>
      </c>
      <c r="H325" t="s">
        <v>87</v>
      </c>
      <c r="I325" t="s">
        <v>80</v>
      </c>
      <c r="J325" t="s">
        <v>1005</v>
      </c>
      <c r="K325" t="s">
        <v>1317</v>
      </c>
      <c r="L325" t="s">
        <v>1312</v>
      </c>
      <c r="M325" t="s">
        <v>1487</v>
      </c>
      <c r="N325" s="1">
        <v>45007</v>
      </c>
      <c r="O325" s="1">
        <v>45291</v>
      </c>
      <c r="P325" t="s">
        <v>188</v>
      </c>
      <c r="Q325" s="2" t="s">
        <v>1804</v>
      </c>
      <c r="R325">
        <v>0</v>
      </c>
      <c r="S325">
        <v>0</v>
      </c>
      <c r="T325" s="2" t="s">
        <v>1488</v>
      </c>
      <c r="U325" s="2" t="s">
        <v>1488</v>
      </c>
      <c r="V325" s="2" t="s">
        <v>1488</v>
      </c>
      <c r="W325" t="s">
        <v>83</v>
      </c>
      <c r="X325" s="2" t="s">
        <v>1488</v>
      </c>
      <c r="Y325" t="s">
        <v>1489</v>
      </c>
      <c r="Z325" s="1">
        <v>45016</v>
      </c>
      <c r="AA325" s="1">
        <v>45016</v>
      </c>
      <c r="AB325" t="s">
        <v>86</v>
      </c>
    </row>
    <row r="326" spans="1:28" x14ac:dyDescent="0.25">
      <c r="A326">
        <v>2023</v>
      </c>
      <c r="B326" s="1">
        <v>44927</v>
      </c>
      <c r="C326" s="1">
        <v>45016</v>
      </c>
      <c r="D326" t="s">
        <v>72</v>
      </c>
      <c r="E326" s="3" t="s">
        <v>407</v>
      </c>
      <c r="F326" t="s">
        <v>84</v>
      </c>
      <c r="G326" t="s">
        <v>85</v>
      </c>
      <c r="H326" t="s">
        <v>87</v>
      </c>
      <c r="I326" t="s">
        <v>80</v>
      </c>
      <c r="J326" t="s">
        <v>1006</v>
      </c>
      <c r="K326" t="s">
        <v>1318</v>
      </c>
      <c r="L326" t="s">
        <v>1467</v>
      </c>
      <c r="M326" t="s">
        <v>1487</v>
      </c>
      <c r="N326" s="1">
        <v>45008</v>
      </c>
      <c r="O326" s="1">
        <v>45291</v>
      </c>
      <c r="P326" t="s">
        <v>188</v>
      </c>
      <c r="Q326" s="2" t="s">
        <v>1805</v>
      </c>
      <c r="R326">
        <v>0</v>
      </c>
      <c r="S326">
        <v>0</v>
      </c>
      <c r="T326" s="2" t="s">
        <v>1488</v>
      </c>
      <c r="U326" s="2" t="s">
        <v>1488</v>
      </c>
      <c r="V326" s="2" t="s">
        <v>1488</v>
      </c>
      <c r="W326" t="s">
        <v>83</v>
      </c>
      <c r="X326" s="2" t="s">
        <v>1488</v>
      </c>
      <c r="Y326" t="s">
        <v>1489</v>
      </c>
      <c r="Z326" s="1">
        <v>45016</v>
      </c>
      <c r="AA326" s="1">
        <v>45016</v>
      </c>
      <c r="AB326" t="s">
        <v>86</v>
      </c>
    </row>
    <row r="327" spans="1:28" x14ac:dyDescent="0.25">
      <c r="A327">
        <v>2023</v>
      </c>
      <c r="B327" s="1">
        <v>44927</v>
      </c>
      <c r="C327" s="1">
        <v>45016</v>
      </c>
      <c r="D327" t="s">
        <v>72</v>
      </c>
      <c r="E327" s="3" t="s">
        <v>408</v>
      </c>
      <c r="F327" t="s">
        <v>84</v>
      </c>
      <c r="G327" t="s">
        <v>85</v>
      </c>
      <c r="H327" t="s">
        <v>87</v>
      </c>
      <c r="I327" t="s">
        <v>80</v>
      </c>
      <c r="J327" t="s">
        <v>1007</v>
      </c>
      <c r="K327" t="s">
        <v>1319</v>
      </c>
      <c r="L327" t="s">
        <v>1240</v>
      </c>
      <c r="M327" t="s">
        <v>1487</v>
      </c>
      <c r="N327" s="1">
        <v>45008</v>
      </c>
      <c r="O327" s="1">
        <v>45291</v>
      </c>
      <c r="P327" t="s">
        <v>188</v>
      </c>
      <c r="Q327" s="2" t="s">
        <v>1806</v>
      </c>
      <c r="R327">
        <v>0</v>
      </c>
      <c r="S327">
        <v>0</v>
      </c>
      <c r="T327" s="2" t="s">
        <v>1488</v>
      </c>
      <c r="U327" s="2" t="s">
        <v>1488</v>
      </c>
      <c r="V327" s="2" t="s">
        <v>1488</v>
      </c>
      <c r="W327" t="s">
        <v>83</v>
      </c>
      <c r="X327" s="2" t="s">
        <v>1488</v>
      </c>
      <c r="Y327" t="s">
        <v>1489</v>
      </c>
      <c r="Z327" s="1">
        <v>45016</v>
      </c>
      <c r="AA327" s="1">
        <v>45016</v>
      </c>
      <c r="AB327" t="s">
        <v>86</v>
      </c>
    </row>
    <row r="328" spans="1:28" x14ac:dyDescent="0.25">
      <c r="A328">
        <v>2023</v>
      </c>
      <c r="B328" s="1">
        <v>44927</v>
      </c>
      <c r="C328" s="1">
        <v>45016</v>
      </c>
      <c r="D328" t="s">
        <v>72</v>
      </c>
      <c r="E328" s="3" t="s">
        <v>409</v>
      </c>
      <c r="F328" t="s">
        <v>84</v>
      </c>
      <c r="G328" t="s">
        <v>85</v>
      </c>
      <c r="H328" t="s">
        <v>87</v>
      </c>
      <c r="I328" t="s">
        <v>80</v>
      </c>
      <c r="J328" t="s">
        <v>1008</v>
      </c>
      <c r="K328" t="s">
        <v>1320</v>
      </c>
      <c r="L328" t="s">
        <v>1468</v>
      </c>
      <c r="M328" t="s">
        <v>1487</v>
      </c>
      <c r="N328" s="1">
        <v>45012</v>
      </c>
      <c r="O328" s="1">
        <v>45291</v>
      </c>
      <c r="P328" t="s">
        <v>188</v>
      </c>
      <c r="Q328" s="2" t="s">
        <v>1807</v>
      </c>
      <c r="R328">
        <v>0</v>
      </c>
      <c r="S328">
        <v>0</v>
      </c>
      <c r="T328" s="2" t="s">
        <v>1488</v>
      </c>
      <c r="U328" s="2" t="s">
        <v>1488</v>
      </c>
      <c r="V328" s="2" t="s">
        <v>1488</v>
      </c>
      <c r="W328" t="s">
        <v>83</v>
      </c>
      <c r="X328" s="2" t="s">
        <v>1488</v>
      </c>
      <c r="Y328" t="s">
        <v>1489</v>
      </c>
      <c r="Z328" s="1">
        <v>45016</v>
      </c>
      <c r="AA328" s="1">
        <v>45016</v>
      </c>
      <c r="AB328" t="s">
        <v>86</v>
      </c>
    </row>
    <row r="329" spans="1:28" x14ac:dyDescent="0.25">
      <c r="A329">
        <v>2023</v>
      </c>
      <c r="B329" s="1">
        <v>44927</v>
      </c>
      <c r="C329" s="1">
        <v>45016</v>
      </c>
      <c r="D329" t="s">
        <v>72</v>
      </c>
      <c r="E329" s="3" t="s">
        <v>410</v>
      </c>
      <c r="F329" t="s">
        <v>84</v>
      </c>
      <c r="G329" t="s">
        <v>85</v>
      </c>
      <c r="H329" t="s">
        <v>87</v>
      </c>
      <c r="I329" t="s">
        <v>80</v>
      </c>
      <c r="J329" t="s">
        <v>1009</v>
      </c>
      <c r="K329" t="s">
        <v>1321</v>
      </c>
      <c r="L329" t="s">
        <v>1322</v>
      </c>
      <c r="M329" t="s">
        <v>1487</v>
      </c>
      <c r="N329" s="1">
        <v>45012</v>
      </c>
      <c r="O329" s="1">
        <v>45291</v>
      </c>
      <c r="P329" t="s">
        <v>188</v>
      </c>
      <c r="Q329" s="2" t="s">
        <v>1808</v>
      </c>
      <c r="R329">
        <v>0</v>
      </c>
      <c r="S329">
        <v>0</v>
      </c>
      <c r="T329" s="2" t="s">
        <v>1488</v>
      </c>
      <c r="U329" s="2" t="s">
        <v>1488</v>
      </c>
      <c r="V329" s="2" t="s">
        <v>1488</v>
      </c>
      <c r="W329" t="s">
        <v>83</v>
      </c>
      <c r="X329" s="2" t="s">
        <v>1488</v>
      </c>
      <c r="Y329" t="s">
        <v>1489</v>
      </c>
      <c r="Z329" s="1">
        <v>45016</v>
      </c>
      <c r="AA329" s="1">
        <v>45016</v>
      </c>
      <c r="AB329" t="s">
        <v>86</v>
      </c>
    </row>
    <row r="330" spans="1:28" x14ac:dyDescent="0.25">
      <c r="A330">
        <v>2023</v>
      </c>
      <c r="B330" s="1">
        <v>44927</v>
      </c>
      <c r="C330" s="1">
        <v>45016</v>
      </c>
      <c r="D330" t="s">
        <v>72</v>
      </c>
      <c r="E330" s="3" t="s">
        <v>411</v>
      </c>
      <c r="F330" t="s">
        <v>84</v>
      </c>
      <c r="G330" t="s">
        <v>85</v>
      </c>
      <c r="H330" t="s">
        <v>87</v>
      </c>
      <c r="I330" t="s">
        <v>80</v>
      </c>
      <c r="J330" t="s">
        <v>1010</v>
      </c>
      <c r="K330" t="s">
        <v>1323</v>
      </c>
      <c r="L330" t="s">
        <v>1469</v>
      </c>
      <c r="M330" t="s">
        <v>1487</v>
      </c>
      <c r="N330" s="1">
        <v>45012</v>
      </c>
      <c r="O330" s="1">
        <v>45291</v>
      </c>
      <c r="P330" t="s">
        <v>188</v>
      </c>
      <c r="Q330" s="2" t="s">
        <v>1809</v>
      </c>
      <c r="R330">
        <v>0</v>
      </c>
      <c r="S330">
        <v>0</v>
      </c>
      <c r="T330" s="2" t="s">
        <v>1488</v>
      </c>
      <c r="U330" s="2" t="s">
        <v>1488</v>
      </c>
      <c r="V330" s="2" t="s">
        <v>1488</v>
      </c>
      <c r="W330" t="s">
        <v>83</v>
      </c>
      <c r="X330" s="2" t="s">
        <v>1488</v>
      </c>
      <c r="Y330" t="s">
        <v>1489</v>
      </c>
      <c r="Z330" s="1">
        <v>45016</v>
      </c>
      <c r="AA330" s="1">
        <v>45016</v>
      </c>
      <c r="AB330" t="s">
        <v>86</v>
      </c>
    </row>
    <row r="331" spans="1:28" x14ac:dyDescent="0.25">
      <c r="A331">
        <v>2023</v>
      </c>
      <c r="B331" s="1">
        <v>44927</v>
      </c>
      <c r="C331" s="1">
        <v>45016</v>
      </c>
      <c r="D331" t="s">
        <v>72</v>
      </c>
      <c r="E331" s="3" t="s">
        <v>412</v>
      </c>
      <c r="F331" t="s">
        <v>84</v>
      </c>
      <c r="G331" t="s">
        <v>85</v>
      </c>
      <c r="H331" t="s">
        <v>87</v>
      </c>
      <c r="I331" t="s">
        <v>80</v>
      </c>
      <c r="J331" t="s">
        <v>1011</v>
      </c>
      <c r="K331" t="s">
        <v>1207</v>
      </c>
      <c r="L331" t="s">
        <v>1148</v>
      </c>
      <c r="M331" t="s">
        <v>743</v>
      </c>
      <c r="N331" s="1">
        <v>45009</v>
      </c>
      <c r="O331" s="1">
        <v>45291</v>
      </c>
      <c r="P331" t="s">
        <v>188</v>
      </c>
      <c r="Q331" s="2" t="s">
        <v>1810</v>
      </c>
      <c r="R331">
        <v>0</v>
      </c>
      <c r="S331">
        <v>0</v>
      </c>
      <c r="T331" s="2" t="s">
        <v>1488</v>
      </c>
      <c r="U331" s="2" t="s">
        <v>1488</v>
      </c>
      <c r="V331" s="2" t="s">
        <v>1488</v>
      </c>
      <c r="W331" t="s">
        <v>83</v>
      </c>
      <c r="X331" s="2" t="s">
        <v>1488</v>
      </c>
      <c r="Y331" t="s">
        <v>1489</v>
      </c>
      <c r="Z331" s="1">
        <v>45016</v>
      </c>
      <c r="AA331" s="1">
        <v>45016</v>
      </c>
      <c r="AB331" t="s">
        <v>86</v>
      </c>
    </row>
    <row r="332" spans="1:28" x14ac:dyDescent="0.25">
      <c r="A332">
        <v>2023</v>
      </c>
      <c r="B332" s="1">
        <v>44927</v>
      </c>
      <c r="C332" s="1">
        <v>45016</v>
      </c>
      <c r="D332" t="s">
        <v>72</v>
      </c>
      <c r="E332" s="3" t="s">
        <v>413</v>
      </c>
      <c r="F332" t="s">
        <v>84</v>
      </c>
      <c r="G332" t="s">
        <v>85</v>
      </c>
      <c r="H332" t="s">
        <v>87</v>
      </c>
      <c r="I332" t="s">
        <v>80</v>
      </c>
      <c r="J332" t="s">
        <v>1012</v>
      </c>
      <c r="K332" t="s">
        <v>1324</v>
      </c>
      <c r="L332" t="s">
        <v>1470</v>
      </c>
      <c r="M332" t="s">
        <v>1487</v>
      </c>
      <c r="N332" s="1">
        <v>45009</v>
      </c>
      <c r="O332" s="1">
        <v>45291</v>
      </c>
      <c r="P332" t="s">
        <v>188</v>
      </c>
      <c r="Q332" s="2" t="s">
        <v>1811</v>
      </c>
      <c r="R332">
        <v>0</v>
      </c>
      <c r="S332">
        <v>0</v>
      </c>
      <c r="T332" s="2" t="s">
        <v>1488</v>
      </c>
      <c r="U332" s="2" t="s">
        <v>1488</v>
      </c>
      <c r="V332" s="2" t="s">
        <v>1488</v>
      </c>
      <c r="W332" t="s">
        <v>83</v>
      </c>
      <c r="X332" s="2" t="s">
        <v>1488</v>
      </c>
      <c r="Y332" t="s">
        <v>1489</v>
      </c>
      <c r="Z332" s="1">
        <v>45016</v>
      </c>
      <c r="AA332" s="1">
        <v>45016</v>
      </c>
      <c r="AB332" t="s">
        <v>86</v>
      </c>
    </row>
    <row r="333" spans="1:28" x14ac:dyDescent="0.25">
      <c r="A333">
        <v>2023</v>
      </c>
      <c r="B333" s="1">
        <v>44927</v>
      </c>
      <c r="C333" s="1">
        <v>45016</v>
      </c>
      <c r="D333" t="s">
        <v>72</v>
      </c>
      <c r="E333" s="3" t="s">
        <v>414</v>
      </c>
      <c r="F333" t="s">
        <v>84</v>
      </c>
      <c r="G333" t="s">
        <v>85</v>
      </c>
      <c r="H333" t="s">
        <v>87</v>
      </c>
      <c r="I333" t="s">
        <v>80</v>
      </c>
      <c r="J333" t="s">
        <v>862</v>
      </c>
      <c r="K333" t="s">
        <v>1201</v>
      </c>
      <c r="L333" t="s">
        <v>1240</v>
      </c>
      <c r="M333" t="s">
        <v>744</v>
      </c>
      <c r="N333" s="1">
        <v>45009</v>
      </c>
      <c r="O333" s="1">
        <v>45291</v>
      </c>
      <c r="P333" t="s">
        <v>188</v>
      </c>
      <c r="Q333" s="2" t="s">
        <v>1812</v>
      </c>
      <c r="R333">
        <v>0</v>
      </c>
      <c r="S333">
        <v>0</v>
      </c>
      <c r="T333" s="2" t="s">
        <v>1488</v>
      </c>
      <c r="U333" s="2" t="s">
        <v>1488</v>
      </c>
      <c r="V333" s="2" t="s">
        <v>1488</v>
      </c>
      <c r="W333" t="s">
        <v>83</v>
      </c>
      <c r="X333" s="2" t="s">
        <v>1488</v>
      </c>
      <c r="Y333" t="s">
        <v>1489</v>
      </c>
      <c r="Z333" s="1">
        <v>45016</v>
      </c>
      <c r="AA333" s="1">
        <v>45016</v>
      </c>
      <c r="AB333" t="s">
        <v>86</v>
      </c>
    </row>
    <row r="334" spans="1:28" x14ac:dyDescent="0.25">
      <c r="A334">
        <v>2023</v>
      </c>
      <c r="B334" s="1">
        <v>44927</v>
      </c>
      <c r="C334" s="1">
        <v>45016</v>
      </c>
      <c r="D334" t="s">
        <v>72</v>
      </c>
      <c r="E334" s="3" t="s">
        <v>415</v>
      </c>
      <c r="F334" t="s">
        <v>84</v>
      </c>
      <c r="G334" t="s">
        <v>85</v>
      </c>
      <c r="H334" t="s">
        <v>87</v>
      </c>
      <c r="I334" t="s">
        <v>80</v>
      </c>
      <c r="J334" t="s">
        <v>911</v>
      </c>
      <c r="K334" t="s">
        <v>1277</v>
      </c>
      <c r="L334" t="s">
        <v>1184</v>
      </c>
      <c r="M334" t="s">
        <v>745</v>
      </c>
      <c r="N334" s="1">
        <v>45009</v>
      </c>
      <c r="O334" s="1">
        <v>45291</v>
      </c>
      <c r="P334" t="s">
        <v>188</v>
      </c>
      <c r="Q334" s="2" t="s">
        <v>1813</v>
      </c>
      <c r="R334">
        <v>0</v>
      </c>
      <c r="S334">
        <v>0</v>
      </c>
      <c r="T334" s="2" t="s">
        <v>1488</v>
      </c>
      <c r="U334" s="2" t="s">
        <v>1488</v>
      </c>
      <c r="V334" s="2" t="s">
        <v>1488</v>
      </c>
      <c r="W334" t="s">
        <v>83</v>
      </c>
      <c r="X334" s="2" t="s">
        <v>1488</v>
      </c>
      <c r="Y334" t="s">
        <v>1489</v>
      </c>
      <c r="Z334" s="1">
        <v>45016</v>
      </c>
      <c r="AA334" s="1">
        <v>45016</v>
      </c>
      <c r="AB334" t="s">
        <v>86</v>
      </c>
    </row>
    <row r="335" spans="1:28" x14ac:dyDescent="0.25">
      <c r="A335">
        <v>2023</v>
      </c>
      <c r="B335" s="1">
        <v>44927</v>
      </c>
      <c r="C335" s="1">
        <v>45016</v>
      </c>
      <c r="D335" t="s">
        <v>72</v>
      </c>
      <c r="E335" s="3" t="s">
        <v>416</v>
      </c>
      <c r="F335" t="s">
        <v>84</v>
      </c>
      <c r="G335" t="s">
        <v>85</v>
      </c>
      <c r="H335" t="s">
        <v>87</v>
      </c>
      <c r="I335" t="s">
        <v>80</v>
      </c>
      <c r="J335" t="s">
        <v>831</v>
      </c>
      <c r="K335" t="s">
        <v>1240</v>
      </c>
      <c r="L335" t="s">
        <v>1435</v>
      </c>
      <c r="M335" t="s">
        <v>593</v>
      </c>
      <c r="N335" s="1">
        <v>45009</v>
      </c>
      <c r="O335" s="1">
        <v>45291</v>
      </c>
      <c r="P335" t="s">
        <v>188</v>
      </c>
      <c r="Q335" s="2" t="s">
        <v>1814</v>
      </c>
      <c r="R335">
        <v>0</v>
      </c>
      <c r="S335">
        <v>0</v>
      </c>
      <c r="T335" s="2" t="s">
        <v>1488</v>
      </c>
      <c r="U335" s="2" t="s">
        <v>1488</v>
      </c>
      <c r="V335" s="2" t="s">
        <v>1488</v>
      </c>
      <c r="W335" t="s">
        <v>83</v>
      </c>
      <c r="X335" s="2" t="s">
        <v>1488</v>
      </c>
      <c r="Y335" t="s">
        <v>1489</v>
      </c>
      <c r="Z335" s="1">
        <v>45016</v>
      </c>
      <c r="AA335" s="1">
        <v>45016</v>
      </c>
      <c r="AB335" t="s">
        <v>86</v>
      </c>
    </row>
    <row r="336" spans="1:28" x14ac:dyDescent="0.25">
      <c r="A336">
        <v>2023</v>
      </c>
      <c r="B336" s="1">
        <v>44927</v>
      </c>
      <c r="C336" s="1">
        <v>45016</v>
      </c>
      <c r="D336" t="s">
        <v>72</v>
      </c>
      <c r="E336" s="3" t="s">
        <v>417</v>
      </c>
      <c r="F336" t="s">
        <v>84</v>
      </c>
      <c r="G336" t="s">
        <v>85</v>
      </c>
      <c r="H336" t="s">
        <v>87</v>
      </c>
      <c r="I336" t="s">
        <v>80</v>
      </c>
      <c r="J336" t="s">
        <v>1013</v>
      </c>
      <c r="K336" t="s">
        <v>1235</v>
      </c>
      <c r="L336" t="s">
        <v>1458</v>
      </c>
      <c r="M336" t="s">
        <v>1487</v>
      </c>
      <c r="N336" s="1">
        <v>45009</v>
      </c>
      <c r="O336" s="1">
        <v>45291</v>
      </c>
      <c r="P336" t="s">
        <v>188</v>
      </c>
      <c r="Q336" s="2" t="s">
        <v>1814</v>
      </c>
      <c r="R336">
        <v>0</v>
      </c>
      <c r="S336">
        <v>0</v>
      </c>
      <c r="T336" s="2" t="s">
        <v>1488</v>
      </c>
      <c r="U336" s="2" t="s">
        <v>1488</v>
      </c>
      <c r="V336" s="2" t="s">
        <v>1488</v>
      </c>
      <c r="W336" t="s">
        <v>83</v>
      </c>
      <c r="X336" s="2" t="s">
        <v>1488</v>
      </c>
      <c r="Y336" t="s">
        <v>1489</v>
      </c>
      <c r="Z336" s="1">
        <v>45016</v>
      </c>
      <c r="AA336" s="1">
        <v>45016</v>
      </c>
      <c r="AB336" t="s">
        <v>86</v>
      </c>
    </row>
    <row r="337" spans="1:28" x14ac:dyDescent="0.25">
      <c r="A337">
        <v>2023</v>
      </c>
      <c r="B337" s="1">
        <v>44927</v>
      </c>
      <c r="C337" s="1">
        <v>45016</v>
      </c>
      <c r="D337" t="s">
        <v>72</v>
      </c>
      <c r="E337" s="3" t="s">
        <v>418</v>
      </c>
      <c r="F337" t="s">
        <v>84</v>
      </c>
      <c r="G337" t="s">
        <v>85</v>
      </c>
      <c r="H337" t="s">
        <v>87</v>
      </c>
      <c r="I337" t="s">
        <v>80</v>
      </c>
      <c r="J337" t="s">
        <v>1014</v>
      </c>
      <c r="K337" t="s">
        <v>1213</v>
      </c>
      <c r="L337" t="s">
        <v>1234</v>
      </c>
      <c r="M337" t="s">
        <v>746</v>
      </c>
      <c r="N337" s="1">
        <v>45009</v>
      </c>
      <c r="O337" s="1">
        <v>45291</v>
      </c>
      <c r="P337" t="s">
        <v>188</v>
      </c>
      <c r="Q337" s="2" t="s">
        <v>1815</v>
      </c>
      <c r="R337">
        <v>0</v>
      </c>
      <c r="S337">
        <v>0</v>
      </c>
      <c r="T337" s="2" t="s">
        <v>1488</v>
      </c>
      <c r="U337" s="2" t="s">
        <v>1488</v>
      </c>
      <c r="V337" s="2" t="s">
        <v>1488</v>
      </c>
      <c r="W337" t="s">
        <v>83</v>
      </c>
      <c r="X337" s="2" t="s">
        <v>1488</v>
      </c>
      <c r="Y337" t="s">
        <v>1489</v>
      </c>
      <c r="Z337" s="1">
        <v>45016</v>
      </c>
      <c r="AA337" s="1">
        <v>45016</v>
      </c>
      <c r="AB337" t="s">
        <v>86</v>
      </c>
    </row>
    <row r="338" spans="1:28" x14ac:dyDescent="0.25">
      <c r="A338">
        <v>2023</v>
      </c>
      <c r="B338" s="1">
        <v>44927</v>
      </c>
      <c r="C338" s="1">
        <v>45016</v>
      </c>
      <c r="D338" t="s">
        <v>72</v>
      </c>
      <c r="E338" s="3" t="s">
        <v>419</v>
      </c>
      <c r="F338" t="s">
        <v>84</v>
      </c>
      <c r="G338" t="s">
        <v>85</v>
      </c>
      <c r="H338" t="s">
        <v>87</v>
      </c>
      <c r="I338" t="s">
        <v>80</v>
      </c>
      <c r="J338" t="s">
        <v>1015</v>
      </c>
      <c r="K338" t="s">
        <v>1209</v>
      </c>
      <c r="L338" t="s">
        <v>1161</v>
      </c>
      <c r="M338" t="s">
        <v>1487</v>
      </c>
      <c r="N338" s="1">
        <v>45012</v>
      </c>
      <c r="O338" s="1">
        <v>45291</v>
      </c>
      <c r="P338" t="s">
        <v>188</v>
      </c>
      <c r="Q338" s="2" t="s">
        <v>1816</v>
      </c>
      <c r="R338">
        <v>0</v>
      </c>
      <c r="S338">
        <v>0</v>
      </c>
      <c r="T338" s="2" t="s">
        <v>1488</v>
      </c>
      <c r="U338" s="2" t="s">
        <v>1488</v>
      </c>
      <c r="V338" s="2" t="s">
        <v>1488</v>
      </c>
      <c r="W338" t="s">
        <v>83</v>
      </c>
      <c r="X338" s="2" t="s">
        <v>1488</v>
      </c>
      <c r="Y338" t="s">
        <v>1489</v>
      </c>
      <c r="Z338" s="1">
        <v>45016</v>
      </c>
      <c r="AA338" s="1">
        <v>45016</v>
      </c>
      <c r="AB338" t="s">
        <v>86</v>
      </c>
    </row>
    <row r="339" spans="1:28" x14ac:dyDescent="0.25">
      <c r="A339">
        <v>2023</v>
      </c>
      <c r="B339" s="1">
        <v>44927</v>
      </c>
      <c r="C339" s="1">
        <v>45016</v>
      </c>
      <c r="D339" t="s">
        <v>72</v>
      </c>
      <c r="E339" s="3" t="s">
        <v>420</v>
      </c>
      <c r="F339" t="s">
        <v>84</v>
      </c>
      <c r="G339" t="s">
        <v>85</v>
      </c>
      <c r="H339" t="s">
        <v>87</v>
      </c>
      <c r="I339" t="s">
        <v>80</v>
      </c>
      <c r="J339" t="s">
        <v>1016</v>
      </c>
      <c r="K339" t="s">
        <v>1234</v>
      </c>
      <c r="L339" t="s">
        <v>1196</v>
      </c>
      <c r="M339" t="s">
        <v>747</v>
      </c>
      <c r="N339" s="1">
        <v>45012</v>
      </c>
      <c r="O339" s="1">
        <v>45291</v>
      </c>
      <c r="P339" t="s">
        <v>188</v>
      </c>
      <c r="Q339" s="2" t="s">
        <v>1816</v>
      </c>
      <c r="R339">
        <v>0</v>
      </c>
      <c r="S339">
        <v>0</v>
      </c>
      <c r="T339" s="2" t="s">
        <v>1488</v>
      </c>
      <c r="U339" s="2" t="s">
        <v>1488</v>
      </c>
      <c r="V339" s="2" t="s">
        <v>1488</v>
      </c>
      <c r="W339" t="s">
        <v>83</v>
      </c>
      <c r="X339" s="2" t="s">
        <v>1488</v>
      </c>
      <c r="Y339" t="s">
        <v>1489</v>
      </c>
      <c r="Z339" s="1">
        <v>45016</v>
      </c>
      <c r="AA339" s="1">
        <v>45016</v>
      </c>
      <c r="AB339" t="s">
        <v>86</v>
      </c>
    </row>
    <row r="340" spans="1:28" x14ac:dyDescent="0.25">
      <c r="A340">
        <v>2023</v>
      </c>
      <c r="B340" s="1">
        <v>44927</v>
      </c>
      <c r="C340" s="1">
        <v>45016</v>
      </c>
      <c r="D340" t="s">
        <v>72</v>
      </c>
      <c r="E340" s="3" t="s">
        <v>421</v>
      </c>
      <c r="F340" t="s">
        <v>84</v>
      </c>
      <c r="G340" t="s">
        <v>85</v>
      </c>
      <c r="H340" t="s">
        <v>87</v>
      </c>
      <c r="I340" t="s">
        <v>80</v>
      </c>
      <c r="J340" t="s">
        <v>1017</v>
      </c>
      <c r="K340" t="s">
        <v>1184</v>
      </c>
      <c r="L340" t="s">
        <v>1148</v>
      </c>
      <c r="M340" t="s">
        <v>748</v>
      </c>
      <c r="N340" s="1">
        <v>45012</v>
      </c>
      <c r="O340" s="1">
        <v>45291</v>
      </c>
      <c r="P340" t="s">
        <v>188</v>
      </c>
      <c r="Q340" s="2" t="s">
        <v>1817</v>
      </c>
      <c r="R340">
        <v>0</v>
      </c>
      <c r="S340">
        <v>0</v>
      </c>
      <c r="T340" s="2" t="s">
        <v>1488</v>
      </c>
      <c r="U340" s="2" t="s">
        <v>1488</v>
      </c>
      <c r="V340" s="2" t="s">
        <v>1488</v>
      </c>
      <c r="W340" t="s">
        <v>83</v>
      </c>
      <c r="X340" s="2" t="s">
        <v>1488</v>
      </c>
      <c r="Y340" t="s">
        <v>1489</v>
      </c>
      <c r="Z340" s="1">
        <v>45016</v>
      </c>
      <c r="AA340" s="1">
        <v>45016</v>
      </c>
      <c r="AB340" t="s">
        <v>86</v>
      </c>
    </row>
    <row r="341" spans="1:28" x14ac:dyDescent="0.25">
      <c r="A341">
        <v>2023</v>
      </c>
      <c r="B341" s="1">
        <v>44927</v>
      </c>
      <c r="C341" s="1">
        <v>45016</v>
      </c>
      <c r="D341" t="s">
        <v>72</v>
      </c>
      <c r="E341" s="3" t="s">
        <v>422</v>
      </c>
      <c r="F341" t="s">
        <v>84</v>
      </c>
      <c r="G341" t="s">
        <v>85</v>
      </c>
      <c r="H341" t="s">
        <v>87</v>
      </c>
      <c r="I341" t="s">
        <v>80</v>
      </c>
      <c r="J341" t="s">
        <v>1018</v>
      </c>
      <c r="K341" t="s">
        <v>1195</v>
      </c>
      <c r="L341" t="s">
        <v>1342</v>
      </c>
      <c r="M341" t="s">
        <v>749</v>
      </c>
      <c r="N341" s="1">
        <v>45012</v>
      </c>
      <c r="O341" s="1">
        <v>45291</v>
      </c>
      <c r="P341" t="s">
        <v>188</v>
      </c>
      <c r="Q341" s="2" t="s">
        <v>1818</v>
      </c>
      <c r="R341">
        <v>0</v>
      </c>
      <c r="S341">
        <v>0</v>
      </c>
      <c r="T341" s="2" t="s">
        <v>1488</v>
      </c>
      <c r="U341" s="2" t="s">
        <v>1488</v>
      </c>
      <c r="V341" s="2" t="s">
        <v>1488</v>
      </c>
      <c r="W341" t="s">
        <v>83</v>
      </c>
      <c r="X341" s="2" t="s">
        <v>1488</v>
      </c>
      <c r="Y341" t="s">
        <v>1489</v>
      </c>
      <c r="Z341" s="1">
        <v>45016</v>
      </c>
      <c r="AA341" s="1">
        <v>45016</v>
      </c>
      <c r="AB341" t="s">
        <v>86</v>
      </c>
    </row>
    <row r="342" spans="1:28" x14ac:dyDescent="0.25">
      <c r="A342">
        <v>2023</v>
      </c>
      <c r="B342" s="1">
        <v>44927</v>
      </c>
      <c r="C342" s="1">
        <v>45016</v>
      </c>
      <c r="D342" t="s">
        <v>72</v>
      </c>
      <c r="E342" s="3" t="s">
        <v>423</v>
      </c>
      <c r="F342" t="s">
        <v>84</v>
      </c>
      <c r="G342" t="s">
        <v>85</v>
      </c>
      <c r="H342" t="s">
        <v>87</v>
      </c>
      <c r="I342" t="s">
        <v>80</v>
      </c>
      <c r="J342" t="s">
        <v>1018</v>
      </c>
      <c r="K342" t="s">
        <v>1195</v>
      </c>
      <c r="L342" t="s">
        <v>1342</v>
      </c>
      <c r="M342" t="s">
        <v>749</v>
      </c>
      <c r="N342" s="1">
        <v>45012</v>
      </c>
      <c r="O342" s="1">
        <v>45291</v>
      </c>
      <c r="P342" t="s">
        <v>188</v>
      </c>
      <c r="Q342" s="2" t="s">
        <v>1819</v>
      </c>
      <c r="R342">
        <v>0</v>
      </c>
      <c r="S342">
        <v>0</v>
      </c>
      <c r="T342" s="2" t="s">
        <v>1488</v>
      </c>
      <c r="U342" s="2" t="s">
        <v>1488</v>
      </c>
      <c r="V342" s="2" t="s">
        <v>1488</v>
      </c>
      <c r="W342" t="s">
        <v>83</v>
      </c>
      <c r="X342" s="2" t="s">
        <v>1488</v>
      </c>
      <c r="Y342" t="s">
        <v>1489</v>
      </c>
      <c r="Z342" s="1">
        <v>45016</v>
      </c>
      <c r="AA342" s="1">
        <v>45016</v>
      </c>
      <c r="AB342" t="s">
        <v>86</v>
      </c>
    </row>
    <row r="343" spans="1:28" x14ac:dyDescent="0.25">
      <c r="A343">
        <v>2023</v>
      </c>
      <c r="B343" s="1">
        <v>44927</v>
      </c>
      <c r="C343" s="1">
        <v>45016</v>
      </c>
      <c r="D343" t="s">
        <v>72</v>
      </c>
      <c r="E343" s="3" t="s">
        <v>424</v>
      </c>
      <c r="F343" t="s">
        <v>84</v>
      </c>
      <c r="G343" t="s">
        <v>85</v>
      </c>
      <c r="H343" t="s">
        <v>87</v>
      </c>
      <c r="I343" t="s">
        <v>80</v>
      </c>
      <c r="J343" t="s">
        <v>1019</v>
      </c>
      <c r="K343" t="s">
        <v>1166</v>
      </c>
      <c r="L343" t="s">
        <v>1235</v>
      </c>
      <c r="M343" t="s">
        <v>750</v>
      </c>
      <c r="N343" s="1">
        <v>45012</v>
      </c>
      <c r="O343" s="1">
        <v>45291</v>
      </c>
      <c r="P343" t="s">
        <v>188</v>
      </c>
      <c r="Q343" s="2" t="s">
        <v>1820</v>
      </c>
      <c r="R343">
        <v>0</v>
      </c>
      <c r="S343">
        <v>0</v>
      </c>
      <c r="T343" s="2" t="s">
        <v>1488</v>
      </c>
      <c r="U343" s="2" t="s">
        <v>1488</v>
      </c>
      <c r="V343" s="2" t="s">
        <v>1488</v>
      </c>
      <c r="W343" t="s">
        <v>83</v>
      </c>
      <c r="X343" s="2" t="s">
        <v>1488</v>
      </c>
      <c r="Y343" t="s">
        <v>1489</v>
      </c>
      <c r="Z343" s="1">
        <v>45016</v>
      </c>
      <c r="AA343" s="1">
        <v>45016</v>
      </c>
      <c r="AB343" t="s">
        <v>86</v>
      </c>
    </row>
    <row r="344" spans="1:28" x14ac:dyDescent="0.25">
      <c r="A344">
        <v>2023</v>
      </c>
      <c r="B344" s="1">
        <v>44927</v>
      </c>
      <c r="C344" s="1">
        <v>45016</v>
      </c>
      <c r="D344" t="s">
        <v>72</v>
      </c>
      <c r="E344" s="3" t="s">
        <v>425</v>
      </c>
      <c r="F344" t="s">
        <v>84</v>
      </c>
      <c r="G344" t="s">
        <v>85</v>
      </c>
      <c r="H344" t="s">
        <v>87</v>
      </c>
      <c r="I344" t="s">
        <v>80</v>
      </c>
      <c r="J344" t="s">
        <v>816</v>
      </c>
      <c r="K344" t="s">
        <v>1166</v>
      </c>
      <c r="L344" t="s">
        <v>1471</v>
      </c>
      <c r="M344" t="s">
        <v>751</v>
      </c>
      <c r="N344" s="1">
        <v>45012</v>
      </c>
      <c r="O344" s="1">
        <v>45291</v>
      </c>
      <c r="P344" t="s">
        <v>188</v>
      </c>
      <c r="Q344" s="2" t="s">
        <v>1821</v>
      </c>
      <c r="R344">
        <v>0</v>
      </c>
      <c r="S344">
        <v>0</v>
      </c>
      <c r="T344" s="2" t="s">
        <v>1488</v>
      </c>
      <c r="U344" s="2" t="s">
        <v>1488</v>
      </c>
      <c r="V344" s="2" t="s">
        <v>1488</v>
      </c>
      <c r="W344" t="s">
        <v>83</v>
      </c>
      <c r="X344" s="2" t="s">
        <v>1488</v>
      </c>
      <c r="Y344" t="s">
        <v>1489</v>
      </c>
      <c r="Z344" s="1">
        <v>45016</v>
      </c>
      <c r="AA344" s="1">
        <v>45016</v>
      </c>
      <c r="AB344" t="s">
        <v>86</v>
      </c>
    </row>
    <row r="345" spans="1:28" x14ac:dyDescent="0.25">
      <c r="A345">
        <v>2023</v>
      </c>
      <c r="B345" s="1">
        <v>44927</v>
      </c>
      <c r="C345" s="1">
        <v>45016</v>
      </c>
      <c r="D345" t="s">
        <v>72</v>
      </c>
      <c r="E345" s="3" t="s">
        <v>426</v>
      </c>
      <c r="F345" t="s">
        <v>84</v>
      </c>
      <c r="G345" t="s">
        <v>85</v>
      </c>
      <c r="H345" t="s">
        <v>87</v>
      </c>
      <c r="I345" t="s">
        <v>80</v>
      </c>
      <c r="J345" t="s">
        <v>1020</v>
      </c>
      <c r="K345" t="s">
        <v>1325</v>
      </c>
      <c r="L345" t="s">
        <v>1312</v>
      </c>
      <c r="M345" t="s">
        <v>1325</v>
      </c>
      <c r="N345" s="1">
        <v>45013</v>
      </c>
      <c r="O345" s="1">
        <v>45291</v>
      </c>
      <c r="P345" t="s">
        <v>188</v>
      </c>
      <c r="Q345" s="2" t="s">
        <v>1822</v>
      </c>
      <c r="R345">
        <v>0</v>
      </c>
      <c r="S345">
        <v>0</v>
      </c>
      <c r="T345" s="2" t="s">
        <v>1488</v>
      </c>
      <c r="U345" s="2" t="s">
        <v>1488</v>
      </c>
      <c r="V345" s="2" t="s">
        <v>1488</v>
      </c>
      <c r="W345" t="s">
        <v>83</v>
      </c>
      <c r="X345" s="2" t="s">
        <v>1488</v>
      </c>
      <c r="Y345" t="s">
        <v>1489</v>
      </c>
      <c r="Z345" s="1">
        <v>45016</v>
      </c>
      <c r="AA345" s="1">
        <v>45016</v>
      </c>
      <c r="AB345" t="s">
        <v>86</v>
      </c>
    </row>
    <row r="346" spans="1:28" x14ac:dyDescent="0.25">
      <c r="A346">
        <v>2023</v>
      </c>
      <c r="B346" s="1">
        <v>44927</v>
      </c>
      <c r="C346" s="1">
        <v>45016</v>
      </c>
      <c r="D346" t="s">
        <v>72</v>
      </c>
      <c r="E346" s="3" t="s">
        <v>427</v>
      </c>
      <c r="F346" t="s">
        <v>84</v>
      </c>
      <c r="G346" t="s">
        <v>85</v>
      </c>
      <c r="H346" t="s">
        <v>87</v>
      </c>
      <c r="I346" t="s">
        <v>80</v>
      </c>
      <c r="J346" t="s">
        <v>1021</v>
      </c>
      <c r="K346" t="s">
        <v>1325</v>
      </c>
      <c r="L346" t="s">
        <v>1312</v>
      </c>
      <c r="M346" t="s">
        <v>1325</v>
      </c>
      <c r="N346" s="1">
        <v>45013</v>
      </c>
      <c r="O346" s="1">
        <v>45291</v>
      </c>
      <c r="P346" t="s">
        <v>188</v>
      </c>
      <c r="Q346" s="2" t="s">
        <v>1823</v>
      </c>
      <c r="R346">
        <v>0</v>
      </c>
      <c r="S346">
        <v>0</v>
      </c>
      <c r="T346" s="2" t="s">
        <v>1488</v>
      </c>
      <c r="U346" s="2" t="s">
        <v>1488</v>
      </c>
      <c r="V346" s="2" t="s">
        <v>1488</v>
      </c>
      <c r="W346" t="s">
        <v>83</v>
      </c>
      <c r="X346" s="2" t="s">
        <v>1488</v>
      </c>
      <c r="Y346" t="s">
        <v>1489</v>
      </c>
      <c r="Z346" s="1">
        <v>45016</v>
      </c>
      <c r="AA346" s="1">
        <v>45016</v>
      </c>
      <c r="AB346" t="s">
        <v>86</v>
      </c>
    </row>
    <row r="347" spans="1:28" x14ac:dyDescent="0.25">
      <c r="A347">
        <v>2023</v>
      </c>
      <c r="B347" s="1">
        <v>44927</v>
      </c>
      <c r="C347" s="1">
        <v>45016</v>
      </c>
      <c r="D347" t="s">
        <v>72</v>
      </c>
      <c r="E347" s="3" t="s">
        <v>428</v>
      </c>
      <c r="F347" t="s">
        <v>84</v>
      </c>
      <c r="G347" t="s">
        <v>85</v>
      </c>
      <c r="H347" t="s">
        <v>87</v>
      </c>
      <c r="I347" t="s">
        <v>80</v>
      </c>
      <c r="J347" t="s">
        <v>1021</v>
      </c>
      <c r="K347" t="s">
        <v>1325</v>
      </c>
      <c r="L347" t="s">
        <v>1312</v>
      </c>
      <c r="M347" t="s">
        <v>1325</v>
      </c>
      <c r="N347" s="1">
        <v>45013</v>
      </c>
      <c r="O347" s="1">
        <v>45291</v>
      </c>
      <c r="P347" t="s">
        <v>188</v>
      </c>
      <c r="Q347" s="2" t="s">
        <v>1824</v>
      </c>
      <c r="R347">
        <v>0</v>
      </c>
      <c r="S347">
        <v>0</v>
      </c>
      <c r="T347" s="2" t="s">
        <v>1488</v>
      </c>
      <c r="U347" s="2" t="s">
        <v>1488</v>
      </c>
      <c r="V347" s="2" t="s">
        <v>1488</v>
      </c>
      <c r="W347" t="s">
        <v>83</v>
      </c>
      <c r="X347" s="2" t="s">
        <v>1488</v>
      </c>
      <c r="Y347" t="s">
        <v>1489</v>
      </c>
      <c r="Z347" s="1">
        <v>45016</v>
      </c>
      <c r="AA347" s="1">
        <v>45016</v>
      </c>
      <c r="AB347" t="s">
        <v>86</v>
      </c>
    </row>
    <row r="348" spans="1:28" x14ac:dyDescent="0.25">
      <c r="A348">
        <v>2023</v>
      </c>
      <c r="B348" s="1">
        <v>44927</v>
      </c>
      <c r="C348" s="1">
        <v>45016</v>
      </c>
      <c r="D348" t="s">
        <v>72</v>
      </c>
      <c r="E348" s="3" t="s">
        <v>429</v>
      </c>
      <c r="F348" t="s">
        <v>84</v>
      </c>
      <c r="G348" t="s">
        <v>85</v>
      </c>
      <c r="H348" t="s">
        <v>87</v>
      </c>
      <c r="I348" t="s">
        <v>80</v>
      </c>
      <c r="J348" t="s">
        <v>1021</v>
      </c>
      <c r="K348" t="s">
        <v>1325</v>
      </c>
      <c r="L348" t="s">
        <v>1312</v>
      </c>
      <c r="M348" t="s">
        <v>1325</v>
      </c>
      <c r="N348" s="1">
        <v>45013</v>
      </c>
      <c r="O348" s="1">
        <v>45291</v>
      </c>
      <c r="P348" t="s">
        <v>188</v>
      </c>
      <c r="Q348" s="2" t="s">
        <v>1825</v>
      </c>
      <c r="R348">
        <v>0</v>
      </c>
      <c r="S348">
        <v>0</v>
      </c>
      <c r="T348" s="2" t="s">
        <v>1488</v>
      </c>
      <c r="U348" s="2" t="s">
        <v>1488</v>
      </c>
      <c r="V348" s="2" t="s">
        <v>1488</v>
      </c>
      <c r="W348" t="s">
        <v>83</v>
      </c>
      <c r="X348" s="2" t="s">
        <v>1488</v>
      </c>
      <c r="Y348" t="s">
        <v>1489</v>
      </c>
      <c r="Z348" s="1">
        <v>45016</v>
      </c>
      <c r="AA348" s="1">
        <v>45016</v>
      </c>
      <c r="AB348" t="s">
        <v>86</v>
      </c>
    </row>
    <row r="349" spans="1:28" x14ac:dyDescent="0.25">
      <c r="A349">
        <v>2023</v>
      </c>
      <c r="B349" s="1">
        <v>44927</v>
      </c>
      <c r="C349" s="1">
        <v>45016</v>
      </c>
      <c r="D349" t="s">
        <v>72</v>
      </c>
      <c r="E349" s="3" t="s">
        <v>430</v>
      </c>
      <c r="F349" t="s">
        <v>84</v>
      </c>
      <c r="G349" t="s">
        <v>85</v>
      </c>
      <c r="H349" t="s">
        <v>87</v>
      </c>
      <c r="I349" t="s">
        <v>80</v>
      </c>
      <c r="J349" t="s">
        <v>1022</v>
      </c>
      <c r="K349" t="s">
        <v>1326</v>
      </c>
      <c r="L349" t="s">
        <v>1472</v>
      </c>
      <c r="M349" t="s">
        <v>1487</v>
      </c>
      <c r="N349" s="1">
        <v>45013</v>
      </c>
      <c r="O349" s="1">
        <v>45291</v>
      </c>
      <c r="P349" t="s">
        <v>188</v>
      </c>
      <c r="Q349" s="2" t="s">
        <v>1826</v>
      </c>
      <c r="R349">
        <v>0</v>
      </c>
      <c r="S349">
        <v>0</v>
      </c>
      <c r="T349" s="2" t="s">
        <v>1488</v>
      </c>
      <c r="U349" s="2" t="s">
        <v>1488</v>
      </c>
      <c r="V349" s="2" t="s">
        <v>1488</v>
      </c>
      <c r="W349" t="s">
        <v>83</v>
      </c>
      <c r="X349" s="2" t="s">
        <v>1488</v>
      </c>
      <c r="Y349" t="s">
        <v>1489</v>
      </c>
      <c r="Z349" s="1">
        <v>45016</v>
      </c>
      <c r="AA349" s="1">
        <v>45016</v>
      </c>
      <c r="AB349" t="s">
        <v>86</v>
      </c>
    </row>
    <row r="350" spans="1:28" x14ac:dyDescent="0.25">
      <c r="A350">
        <v>2023</v>
      </c>
      <c r="B350" s="1">
        <v>44927</v>
      </c>
      <c r="C350" s="1">
        <v>45016</v>
      </c>
      <c r="D350" t="s">
        <v>72</v>
      </c>
      <c r="E350" s="3" t="s">
        <v>431</v>
      </c>
      <c r="F350" t="s">
        <v>84</v>
      </c>
      <c r="G350" t="s">
        <v>85</v>
      </c>
      <c r="H350" t="s">
        <v>87</v>
      </c>
      <c r="I350" t="s">
        <v>80</v>
      </c>
      <c r="J350" t="s">
        <v>772</v>
      </c>
      <c r="K350" t="s">
        <v>1162</v>
      </c>
      <c r="L350" t="s">
        <v>1162</v>
      </c>
      <c r="M350" t="s">
        <v>1487</v>
      </c>
      <c r="N350" s="1">
        <v>45013</v>
      </c>
      <c r="O350" s="1">
        <v>45291</v>
      </c>
      <c r="P350" t="s">
        <v>188</v>
      </c>
      <c r="Q350" s="2" t="s">
        <v>1827</v>
      </c>
      <c r="R350">
        <v>0</v>
      </c>
      <c r="S350">
        <v>0</v>
      </c>
      <c r="T350" s="2" t="s">
        <v>1488</v>
      </c>
      <c r="U350" s="2" t="s">
        <v>1488</v>
      </c>
      <c r="V350" s="2" t="s">
        <v>1488</v>
      </c>
      <c r="W350" t="s">
        <v>83</v>
      </c>
      <c r="X350" s="2" t="s">
        <v>1488</v>
      </c>
      <c r="Y350" t="s">
        <v>1489</v>
      </c>
      <c r="Z350" s="1">
        <v>45016</v>
      </c>
      <c r="AA350" s="1">
        <v>45016</v>
      </c>
      <c r="AB350" t="s">
        <v>86</v>
      </c>
    </row>
    <row r="351" spans="1:28" x14ac:dyDescent="0.25">
      <c r="A351">
        <v>2023</v>
      </c>
      <c r="B351" s="1">
        <v>44927</v>
      </c>
      <c r="C351" s="1">
        <v>45016</v>
      </c>
      <c r="D351" t="s">
        <v>72</v>
      </c>
      <c r="E351" s="3" t="s">
        <v>432</v>
      </c>
      <c r="F351" t="s">
        <v>84</v>
      </c>
      <c r="G351" t="s">
        <v>85</v>
      </c>
      <c r="H351" t="s">
        <v>87</v>
      </c>
      <c r="I351" t="s">
        <v>80</v>
      </c>
      <c r="J351" t="s">
        <v>1023</v>
      </c>
      <c r="K351" t="s">
        <v>1190</v>
      </c>
      <c r="L351" t="s">
        <v>1473</v>
      </c>
      <c r="M351" t="s">
        <v>1487</v>
      </c>
      <c r="N351" s="1">
        <v>45013</v>
      </c>
      <c r="O351" s="1">
        <v>45291</v>
      </c>
      <c r="P351" t="s">
        <v>188</v>
      </c>
      <c r="Q351" s="2" t="s">
        <v>1828</v>
      </c>
      <c r="R351">
        <v>0</v>
      </c>
      <c r="S351">
        <v>0</v>
      </c>
      <c r="T351" s="2" t="s">
        <v>1488</v>
      </c>
      <c r="U351" s="2" t="s">
        <v>1488</v>
      </c>
      <c r="V351" s="2" t="s">
        <v>1488</v>
      </c>
      <c r="W351" t="s">
        <v>83</v>
      </c>
      <c r="X351" s="2" t="s">
        <v>1488</v>
      </c>
      <c r="Y351" t="s">
        <v>1489</v>
      </c>
      <c r="Z351" s="1">
        <v>45016</v>
      </c>
      <c r="AA351" s="1">
        <v>45016</v>
      </c>
      <c r="AB351" t="s">
        <v>86</v>
      </c>
    </row>
    <row r="352" spans="1:28" x14ac:dyDescent="0.25">
      <c r="A352">
        <v>2023</v>
      </c>
      <c r="B352" s="1">
        <v>44927</v>
      </c>
      <c r="C352" s="1">
        <v>45016</v>
      </c>
      <c r="D352" t="s">
        <v>72</v>
      </c>
      <c r="E352" s="3" t="s">
        <v>433</v>
      </c>
      <c r="F352" t="s">
        <v>84</v>
      </c>
      <c r="G352" t="s">
        <v>85</v>
      </c>
      <c r="H352" t="s">
        <v>87</v>
      </c>
      <c r="I352" t="s">
        <v>80</v>
      </c>
      <c r="J352" t="s">
        <v>1024</v>
      </c>
      <c r="K352" t="s">
        <v>1148</v>
      </c>
      <c r="L352" t="s">
        <v>1358</v>
      </c>
      <c r="M352" t="s">
        <v>752</v>
      </c>
      <c r="N352" s="1">
        <v>45014</v>
      </c>
      <c r="O352" s="1">
        <v>45291</v>
      </c>
      <c r="P352" t="s">
        <v>188</v>
      </c>
      <c r="Q352" s="2" t="s">
        <v>1829</v>
      </c>
      <c r="R352">
        <v>0</v>
      </c>
      <c r="S352">
        <v>0</v>
      </c>
      <c r="T352" s="2" t="s">
        <v>1488</v>
      </c>
      <c r="U352" s="2" t="s">
        <v>1488</v>
      </c>
      <c r="V352" s="2" t="s">
        <v>1488</v>
      </c>
      <c r="W352" t="s">
        <v>83</v>
      </c>
      <c r="X352" s="2" t="s">
        <v>1488</v>
      </c>
      <c r="Y352" t="s">
        <v>1489</v>
      </c>
      <c r="Z352" s="1">
        <v>45016</v>
      </c>
      <c r="AA352" s="1">
        <v>45016</v>
      </c>
      <c r="AB352" t="s">
        <v>86</v>
      </c>
    </row>
    <row r="353" spans="1:28" x14ac:dyDescent="0.25">
      <c r="A353">
        <v>2023</v>
      </c>
      <c r="B353" s="1">
        <v>44927</v>
      </c>
      <c r="C353" s="1">
        <v>45016</v>
      </c>
      <c r="D353" t="s">
        <v>72</v>
      </c>
      <c r="E353" s="3" t="s">
        <v>434</v>
      </c>
      <c r="F353" t="s">
        <v>84</v>
      </c>
      <c r="G353" t="s">
        <v>85</v>
      </c>
      <c r="H353" t="s">
        <v>87</v>
      </c>
      <c r="I353" t="s">
        <v>80</v>
      </c>
      <c r="J353" t="s">
        <v>1025</v>
      </c>
      <c r="K353" t="s">
        <v>1234</v>
      </c>
      <c r="L353" t="s">
        <v>1473</v>
      </c>
      <c r="M353" t="s">
        <v>753</v>
      </c>
      <c r="N353" s="1">
        <v>45014</v>
      </c>
      <c r="O353" s="1">
        <v>45291</v>
      </c>
      <c r="P353" t="s">
        <v>188</v>
      </c>
      <c r="Q353" s="2" t="s">
        <v>1830</v>
      </c>
      <c r="R353">
        <v>0</v>
      </c>
      <c r="S353">
        <v>0</v>
      </c>
      <c r="T353" s="2" t="s">
        <v>1488</v>
      </c>
      <c r="U353" s="2" t="s">
        <v>1488</v>
      </c>
      <c r="V353" s="2" t="s">
        <v>1488</v>
      </c>
      <c r="W353" t="s">
        <v>83</v>
      </c>
      <c r="X353" s="2" t="s">
        <v>1488</v>
      </c>
      <c r="Y353" t="s">
        <v>1489</v>
      </c>
      <c r="Z353" s="1">
        <v>45016</v>
      </c>
      <c r="AA353" s="1">
        <v>45016</v>
      </c>
      <c r="AB353" t="s">
        <v>86</v>
      </c>
    </row>
    <row r="354" spans="1:28" x14ac:dyDescent="0.25">
      <c r="A354">
        <v>2023</v>
      </c>
      <c r="B354" s="1">
        <v>44927</v>
      </c>
      <c r="C354" s="1">
        <v>45016</v>
      </c>
      <c r="D354" t="s">
        <v>72</v>
      </c>
      <c r="E354" s="3" t="s">
        <v>435</v>
      </c>
      <c r="F354" t="s">
        <v>84</v>
      </c>
      <c r="G354" t="s">
        <v>85</v>
      </c>
      <c r="H354" t="s">
        <v>87</v>
      </c>
      <c r="I354" t="s">
        <v>80</v>
      </c>
      <c r="J354" t="s">
        <v>1026</v>
      </c>
      <c r="K354" t="s">
        <v>1327</v>
      </c>
      <c r="L354" t="s">
        <v>1195</v>
      </c>
      <c r="M354" t="s">
        <v>754</v>
      </c>
      <c r="N354" s="1">
        <v>45014</v>
      </c>
      <c r="O354" s="1">
        <v>45291</v>
      </c>
      <c r="P354" t="s">
        <v>188</v>
      </c>
      <c r="Q354" s="2" t="s">
        <v>1831</v>
      </c>
      <c r="R354">
        <v>0</v>
      </c>
      <c r="S354">
        <v>0</v>
      </c>
      <c r="T354" s="2" t="s">
        <v>1488</v>
      </c>
      <c r="U354" s="2" t="s">
        <v>1488</v>
      </c>
      <c r="V354" s="2" t="s">
        <v>1488</v>
      </c>
      <c r="W354" t="s">
        <v>83</v>
      </c>
      <c r="X354" s="2" t="s">
        <v>1488</v>
      </c>
      <c r="Y354" t="s">
        <v>1489</v>
      </c>
      <c r="Z354" s="1">
        <v>45016</v>
      </c>
      <c r="AA354" s="1">
        <v>45016</v>
      </c>
      <c r="AB354" t="s">
        <v>86</v>
      </c>
    </row>
    <row r="355" spans="1:28" x14ac:dyDescent="0.25">
      <c r="A355">
        <v>2023</v>
      </c>
      <c r="B355" s="1">
        <v>44927</v>
      </c>
      <c r="C355" s="1">
        <v>45016</v>
      </c>
      <c r="D355" t="s">
        <v>72</v>
      </c>
      <c r="E355" s="3" t="s">
        <v>436</v>
      </c>
      <c r="F355" t="s">
        <v>84</v>
      </c>
      <c r="G355" t="s">
        <v>85</v>
      </c>
      <c r="H355" t="s">
        <v>87</v>
      </c>
      <c r="I355" t="s">
        <v>80</v>
      </c>
      <c r="J355" t="s">
        <v>1027</v>
      </c>
      <c r="K355" t="s">
        <v>1328</v>
      </c>
      <c r="L355" t="s">
        <v>1235</v>
      </c>
      <c r="M355" t="s">
        <v>1487</v>
      </c>
      <c r="N355" s="1">
        <v>45014</v>
      </c>
      <c r="O355" s="1">
        <v>45291</v>
      </c>
      <c r="P355" t="s">
        <v>188</v>
      </c>
      <c r="Q355" s="2" t="s">
        <v>1832</v>
      </c>
      <c r="R355">
        <v>0</v>
      </c>
      <c r="S355">
        <v>0</v>
      </c>
      <c r="T355" s="2" t="s">
        <v>1488</v>
      </c>
      <c r="U355" s="2" t="s">
        <v>1488</v>
      </c>
      <c r="V355" s="2" t="s">
        <v>1488</v>
      </c>
      <c r="W355" t="s">
        <v>83</v>
      </c>
      <c r="X355" s="2" t="s">
        <v>1488</v>
      </c>
      <c r="Y355" t="s">
        <v>1489</v>
      </c>
      <c r="Z355" s="1">
        <v>45016</v>
      </c>
      <c r="AA355" s="1">
        <v>45016</v>
      </c>
      <c r="AB355" t="s">
        <v>86</v>
      </c>
    </row>
    <row r="356" spans="1:28" x14ac:dyDescent="0.25">
      <c r="A356">
        <v>2023</v>
      </c>
      <c r="B356" s="1">
        <v>44927</v>
      </c>
      <c r="C356" s="1">
        <v>45016</v>
      </c>
      <c r="D356" t="s">
        <v>72</v>
      </c>
      <c r="E356" s="3" t="s">
        <v>437</v>
      </c>
      <c r="F356" t="s">
        <v>84</v>
      </c>
      <c r="G356" t="s">
        <v>85</v>
      </c>
      <c r="H356" t="s">
        <v>87</v>
      </c>
      <c r="I356" t="s">
        <v>80</v>
      </c>
      <c r="J356" t="s">
        <v>1028</v>
      </c>
      <c r="K356" t="s">
        <v>1329</v>
      </c>
      <c r="L356" t="s">
        <v>1201</v>
      </c>
      <c r="M356" t="s">
        <v>755</v>
      </c>
      <c r="N356" s="1">
        <v>45014</v>
      </c>
      <c r="O356" s="1">
        <v>45291</v>
      </c>
      <c r="P356" t="s">
        <v>188</v>
      </c>
      <c r="Q356" s="2" t="s">
        <v>1833</v>
      </c>
      <c r="R356">
        <v>0</v>
      </c>
      <c r="S356">
        <v>0</v>
      </c>
      <c r="T356" s="2" t="s">
        <v>1488</v>
      </c>
      <c r="U356" s="2" t="s">
        <v>1488</v>
      </c>
      <c r="V356" s="2" t="s">
        <v>1488</v>
      </c>
      <c r="W356" t="s">
        <v>83</v>
      </c>
      <c r="X356" s="2" t="s">
        <v>1488</v>
      </c>
      <c r="Y356" t="s">
        <v>1489</v>
      </c>
      <c r="Z356" s="1">
        <v>45016</v>
      </c>
      <c r="AA356" s="1">
        <v>45016</v>
      </c>
      <c r="AB356" t="s">
        <v>86</v>
      </c>
    </row>
    <row r="357" spans="1:28" x14ac:dyDescent="0.25">
      <c r="A357">
        <v>2023</v>
      </c>
      <c r="B357" s="1">
        <v>44927</v>
      </c>
      <c r="C357" s="1">
        <v>45016</v>
      </c>
      <c r="D357" t="s">
        <v>72</v>
      </c>
      <c r="E357" s="3" t="s">
        <v>438</v>
      </c>
      <c r="F357" t="s">
        <v>84</v>
      </c>
      <c r="G357" t="s">
        <v>85</v>
      </c>
      <c r="H357" t="s">
        <v>87</v>
      </c>
      <c r="I357" t="s">
        <v>80</v>
      </c>
      <c r="J357" t="s">
        <v>1330</v>
      </c>
      <c r="K357" t="s">
        <v>1331</v>
      </c>
      <c r="L357" t="s">
        <v>1312</v>
      </c>
      <c r="M357" t="s">
        <v>756</v>
      </c>
      <c r="N357" s="1">
        <v>45016</v>
      </c>
      <c r="O357" s="1">
        <v>45291</v>
      </c>
      <c r="P357" t="s">
        <v>188</v>
      </c>
      <c r="Q357" s="2" t="s">
        <v>1834</v>
      </c>
      <c r="R357">
        <v>0</v>
      </c>
      <c r="S357">
        <v>0</v>
      </c>
      <c r="T357" s="2" t="s">
        <v>1488</v>
      </c>
      <c r="U357" s="2" t="s">
        <v>1488</v>
      </c>
      <c r="V357" s="2" t="s">
        <v>1488</v>
      </c>
      <c r="W357" t="s">
        <v>83</v>
      </c>
      <c r="X357" s="2" t="s">
        <v>1488</v>
      </c>
      <c r="Y357" t="s">
        <v>1489</v>
      </c>
      <c r="Z357" s="1">
        <v>45016</v>
      </c>
      <c r="AA357" s="1">
        <v>45016</v>
      </c>
      <c r="AB357" t="s">
        <v>86</v>
      </c>
    </row>
    <row r="358" spans="1:28" x14ac:dyDescent="0.25">
      <c r="A358">
        <v>2023</v>
      </c>
      <c r="B358" s="1">
        <v>44927</v>
      </c>
      <c r="C358" s="1">
        <v>45016</v>
      </c>
      <c r="D358" t="s">
        <v>72</v>
      </c>
      <c r="E358" s="3" t="s">
        <v>439</v>
      </c>
      <c r="F358" t="s">
        <v>84</v>
      </c>
      <c r="G358" t="s">
        <v>85</v>
      </c>
      <c r="H358" t="s">
        <v>87</v>
      </c>
      <c r="I358" t="s">
        <v>80</v>
      </c>
      <c r="J358" t="s">
        <v>1029</v>
      </c>
      <c r="K358" t="s">
        <v>1331</v>
      </c>
      <c r="L358" t="s">
        <v>1332</v>
      </c>
      <c r="M358" t="s">
        <v>1487</v>
      </c>
      <c r="N358" s="1">
        <v>45016</v>
      </c>
      <c r="O358" s="1">
        <v>45291</v>
      </c>
      <c r="P358" t="s">
        <v>188</v>
      </c>
      <c r="Q358" s="2" t="s">
        <v>1835</v>
      </c>
      <c r="R358">
        <v>0</v>
      </c>
      <c r="S358">
        <v>0</v>
      </c>
      <c r="T358" s="2" t="s">
        <v>1488</v>
      </c>
      <c r="U358" s="2" t="s">
        <v>1488</v>
      </c>
      <c r="V358" s="2" t="s">
        <v>1488</v>
      </c>
      <c r="W358" t="s">
        <v>83</v>
      </c>
      <c r="X358" s="2" t="s">
        <v>1488</v>
      </c>
      <c r="Y358" t="s">
        <v>1489</v>
      </c>
      <c r="Z358" s="1">
        <v>45016</v>
      </c>
      <c r="AA358" s="1">
        <v>45016</v>
      </c>
      <c r="AB358" t="s">
        <v>86</v>
      </c>
    </row>
    <row r="359" spans="1:28" x14ac:dyDescent="0.25">
      <c r="A359">
        <v>2023</v>
      </c>
      <c r="B359" s="1">
        <v>44927</v>
      </c>
      <c r="C359" s="1">
        <v>45016</v>
      </c>
      <c r="D359" t="s">
        <v>72</v>
      </c>
      <c r="E359" s="3" t="s">
        <v>440</v>
      </c>
      <c r="F359" t="s">
        <v>84</v>
      </c>
      <c r="G359" t="s">
        <v>85</v>
      </c>
      <c r="H359" t="s">
        <v>87</v>
      </c>
      <c r="I359" t="s">
        <v>80</v>
      </c>
      <c r="J359" t="s">
        <v>757</v>
      </c>
      <c r="K359" t="s">
        <v>1306</v>
      </c>
      <c r="L359" t="s">
        <v>1307</v>
      </c>
      <c r="M359" t="s">
        <v>757</v>
      </c>
      <c r="N359" s="1">
        <v>45016</v>
      </c>
      <c r="O359" s="1">
        <v>45291</v>
      </c>
      <c r="P359" t="s">
        <v>188</v>
      </c>
      <c r="Q359" s="2" t="s">
        <v>1836</v>
      </c>
      <c r="R359">
        <v>0</v>
      </c>
      <c r="S359">
        <v>0</v>
      </c>
      <c r="T359" s="2" t="s">
        <v>1488</v>
      </c>
      <c r="U359" s="2" t="s">
        <v>1488</v>
      </c>
      <c r="V359" s="2" t="s">
        <v>1488</v>
      </c>
      <c r="W359" t="s">
        <v>83</v>
      </c>
      <c r="X359" s="2" t="s">
        <v>1488</v>
      </c>
      <c r="Y359" t="s">
        <v>1489</v>
      </c>
      <c r="Z359" s="1">
        <v>45016</v>
      </c>
      <c r="AA359" s="1">
        <v>45016</v>
      </c>
      <c r="AB359" t="s">
        <v>86</v>
      </c>
    </row>
    <row r="360" spans="1:28" x14ac:dyDescent="0.25">
      <c r="A360">
        <v>2023</v>
      </c>
      <c r="B360" s="1">
        <v>44927</v>
      </c>
      <c r="C360" s="1">
        <v>45016</v>
      </c>
      <c r="D360" t="s">
        <v>72</v>
      </c>
      <c r="E360" s="3" t="s">
        <v>441</v>
      </c>
      <c r="F360" t="s">
        <v>84</v>
      </c>
      <c r="G360" t="s">
        <v>85</v>
      </c>
      <c r="H360" t="s">
        <v>87</v>
      </c>
      <c r="I360" t="s">
        <v>80</v>
      </c>
      <c r="J360" t="s">
        <v>757</v>
      </c>
      <c r="K360" t="s">
        <v>1306</v>
      </c>
      <c r="L360" t="s">
        <v>1307</v>
      </c>
      <c r="M360" t="s">
        <v>757</v>
      </c>
      <c r="N360" s="1">
        <v>45016</v>
      </c>
      <c r="O360" s="1">
        <v>45291</v>
      </c>
      <c r="P360" t="s">
        <v>188</v>
      </c>
      <c r="Q360" s="2" t="s">
        <v>1837</v>
      </c>
      <c r="R360">
        <v>0</v>
      </c>
      <c r="S360">
        <v>0</v>
      </c>
      <c r="T360" s="2" t="s">
        <v>1488</v>
      </c>
      <c r="U360" s="2" t="s">
        <v>1488</v>
      </c>
      <c r="V360" s="2" t="s">
        <v>1488</v>
      </c>
      <c r="W360" t="s">
        <v>83</v>
      </c>
      <c r="X360" s="2" t="s">
        <v>1488</v>
      </c>
      <c r="Y360" t="s">
        <v>1489</v>
      </c>
      <c r="Z360" s="1">
        <v>45016</v>
      </c>
      <c r="AA360" s="1">
        <v>45016</v>
      </c>
      <c r="AB360" t="s">
        <v>86</v>
      </c>
    </row>
    <row r="361" spans="1:28" x14ac:dyDescent="0.25">
      <c r="A361">
        <v>2023</v>
      </c>
      <c r="B361" s="1">
        <v>44927</v>
      </c>
      <c r="C361" s="1">
        <v>45016</v>
      </c>
      <c r="D361" t="s">
        <v>72</v>
      </c>
      <c r="E361" s="3" t="s">
        <v>442</v>
      </c>
      <c r="F361" t="s">
        <v>84</v>
      </c>
      <c r="G361" t="s">
        <v>85</v>
      </c>
      <c r="H361" t="s">
        <v>87</v>
      </c>
      <c r="I361" t="s">
        <v>80</v>
      </c>
      <c r="J361" t="s">
        <v>1030</v>
      </c>
      <c r="K361" t="s">
        <v>1333</v>
      </c>
      <c r="L361" t="s">
        <v>857</v>
      </c>
      <c r="M361" t="s">
        <v>758</v>
      </c>
      <c r="N361" s="1">
        <v>45016</v>
      </c>
      <c r="O361" s="1">
        <v>45291</v>
      </c>
      <c r="P361" t="s">
        <v>188</v>
      </c>
      <c r="Q361" s="2" t="s">
        <v>1837</v>
      </c>
      <c r="R361">
        <v>0</v>
      </c>
      <c r="S361">
        <v>0</v>
      </c>
      <c r="T361" s="2" t="s">
        <v>1488</v>
      </c>
      <c r="U361" s="2" t="s">
        <v>1488</v>
      </c>
      <c r="V361" s="2" t="s">
        <v>1488</v>
      </c>
      <c r="W361" t="s">
        <v>83</v>
      </c>
      <c r="X361" s="2" t="s">
        <v>1488</v>
      </c>
      <c r="Y361" t="s">
        <v>1489</v>
      </c>
      <c r="Z361" s="1">
        <v>45016</v>
      </c>
      <c r="AA361" s="1">
        <v>45016</v>
      </c>
      <c r="AB361" t="s">
        <v>86</v>
      </c>
    </row>
    <row r="362" spans="1:28" x14ac:dyDescent="0.25">
      <c r="A362">
        <v>2023</v>
      </c>
      <c r="B362" s="1">
        <v>44927</v>
      </c>
      <c r="C362" s="1">
        <v>45016</v>
      </c>
      <c r="D362" t="s">
        <v>72</v>
      </c>
      <c r="E362" s="3" t="s">
        <v>443</v>
      </c>
      <c r="F362" t="s">
        <v>84</v>
      </c>
      <c r="G362" t="s">
        <v>85</v>
      </c>
      <c r="H362" t="s">
        <v>87</v>
      </c>
      <c r="I362" t="s">
        <v>80</v>
      </c>
      <c r="J362" t="s">
        <v>1031</v>
      </c>
      <c r="K362" t="s">
        <v>1334</v>
      </c>
      <c r="L362" t="s">
        <v>1312</v>
      </c>
      <c r="M362" t="s">
        <v>1487</v>
      </c>
      <c r="N362" s="1">
        <v>45016</v>
      </c>
      <c r="O362" s="1">
        <v>45291</v>
      </c>
      <c r="P362" t="s">
        <v>188</v>
      </c>
      <c r="Q362" s="2" t="s">
        <v>1838</v>
      </c>
      <c r="R362">
        <v>0</v>
      </c>
      <c r="S362">
        <v>0</v>
      </c>
      <c r="T362" s="2" t="s">
        <v>1488</v>
      </c>
      <c r="U362" s="2" t="s">
        <v>1488</v>
      </c>
      <c r="V362" s="2" t="s">
        <v>1488</v>
      </c>
      <c r="W362" t="s">
        <v>83</v>
      </c>
      <c r="X362" s="2" t="s">
        <v>1488</v>
      </c>
      <c r="Y362" t="s">
        <v>1489</v>
      </c>
      <c r="Z362" s="1">
        <v>45016</v>
      </c>
      <c r="AA362" s="1">
        <v>45016</v>
      </c>
      <c r="AB362" t="s">
        <v>86</v>
      </c>
    </row>
    <row r="363" spans="1:28" x14ac:dyDescent="0.25">
      <c r="A363">
        <v>2023</v>
      </c>
      <c r="B363" s="1">
        <v>44927</v>
      </c>
      <c r="C363" s="1">
        <v>45016</v>
      </c>
      <c r="D363" t="s">
        <v>72</v>
      </c>
      <c r="E363" s="3" t="s">
        <v>95</v>
      </c>
      <c r="F363" t="s">
        <v>84</v>
      </c>
      <c r="G363" t="s">
        <v>85</v>
      </c>
      <c r="H363" t="s">
        <v>87</v>
      </c>
      <c r="I363" t="s">
        <v>80</v>
      </c>
      <c r="J363" t="s">
        <v>1032</v>
      </c>
      <c r="K363" t="s">
        <v>1335</v>
      </c>
      <c r="L363" t="s">
        <v>1474</v>
      </c>
      <c r="M363" t="s">
        <v>1487</v>
      </c>
      <c r="N363" s="1">
        <v>44938</v>
      </c>
      <c r="O363" s="1">
        <v>45107</v>
      </c>
      <c r="P363" t="s">
        <v>188</v>
      </c>
      <c r="Q363" s="2" t="s">
        <v>1983</v>
      </c>
      <c r="R363">
        <v>0</v>
      </c>
      <c r="S363">
        <v>0</v>
      </c>
      <c r="T363" s="2" t="s">
        <v>1488</v>
      </c>
      <c r="U363" s="2" t="s">
        <v>1488</v>
      </c>
      <c r="V363" s="2" t="s">
        <v>1488</v>
      </c>
      <c r="W363" t="s">
        <v>83</v>
      </c>
      <c r="X363" s="2" t="s">
        <v>1488</v>
      </c>
      <c r="Y363" t="s">
        <v>1489</v>
      </c>
      <c r="Z363" s="1">
        <v>45016</v>
      </c>
      <c r="AA363" s="1">
        <v>45016</v>
      </c>
      <c r="AB363" t="s">
        <v>86</v>
      </c>
    </row>
    <row r="364" spans="1:28" x14ac:dyDescent="0.25">
      <c r="A364">
        <v>2023</v>
      </c>
      <c r="B364" s="1">
        <v>44927</v>
      </c>
      <c r="C364" s="1">
        <v>45016</v>
      </c>
      <c r="D364" t="s">
        <v>72</v>
      </c>
      <c r="E364" s="3" t="s">
        <v>96</v>
      </c>
      <c r="F364" t="s">
        <v>84</v>
      </c>
      <c r="G364" t="s">
        <v>85</v>
      </c>
      <c r="H364" t="s">
        <v>87</v>
      </c>
      <c r="I364" t="s">
        <v>80</v>
      </c>
      <c r="J364" t="s">
        <v>1032</v>
      </c>
      <c r="K364" t="s">
        <v>1335</v>
      </c>
      <c r="L364" t="s">
        <v>1474</v>
      </c>
      <c r="M364" t="s">
        <v>1487</v>
      </c>
      <c r="N364" s="1">
        <v>44938</v>
      </c>
      <c r="O364" s="1">
        <v>45107</v>
      </c>
      <c r="P364" t="s">
        <v>188</v>
      </c>
      <c r="Q364" s="2" t="s">
        <v>1984</v>
      </c>
      <c r="R364">
        <v>0</v>
      </c>
      <c r="S364">
        <v>0</v>
      </c>
      <c r="T364" s="2" t="s">
        <v>1488</v>
      </c>
      <c r="U364" s="2" t="s">
        <v>1488</v>
      </c>
      <c r="V364" s="2" t="s">
        <v>1488</v>
      </c>
      <c r="W364" t="s">
        <v>83</v>
      </c>
      <c r="X364" s="2" t="s">
        <v>1488</v>
      </c>
      <c r="Y364" t="s">
        <v>1489</v>
      </c>
      <c r="Z364" s="1">
        <v>45016</v>
      </c>
      <c r="AA364" s="1">
        <v>45016</v>
      </c>
      <c r="AB364" t="s">
        <v>86</v>
      </c>
    </row>
    <row r="365" spans="1:28" x14ac:dyDescent="0.25">
      <c r="A365">
        <v>2023</v>
      </c>
      <c r="B365" s="1">
        <v>44927</v>
      </c>
      <c r="C365" s="1">
        <v>45016</v>
      </c>
      <c r="D365" t="s">
        <v>72</v>
      </c>
      <c r="E365" s="3" t="s">
        <v>97</v>
      </c>
      <c r="F365" t="s">
        <v>84</v>
      </c>
      <c r="G365" t="s">
        <v>85</v>
      </c>
      <c r="H365" t="s">
        <v>87</v>
      </c>
      <c r="I365" t="s">
        <v>80</v>
      </c>
      <c r="J365" t="s">
        <v>1033</v>
      </c>
      <c r="K365" t="s">
        <v>1326</v>
      </c>
      <c r="L365" t="s">
        <v>1196</v>
      </c>
      <c r="M365" t="s">
        <v>1487</v>
      </c>
      <c r="N365" s="1">
        <v>44944</v>
      </c>
      <c r="O365" s="1">
        <v>45107</v>
      </c>
      <c r="P365" t="s">
        <v>188</v>
      </c>
      <c r="Q365" s="2" t="s">
        <v>1985</v>
      </c>
      <c r="R365">
        <v>0</v>
      </c>
      <c r="S365">
        <v>0</v>
      </c>
      <c r="T365" s="2" t="s">
        <v>1488</v>
      </c>
      <c r="U365" s="2" t="s">
        <v>1488</v>
      </c>
      <c r="V365" s="2" t="s">
        <v>1488</v>
      </c>
      <c r="W365" t="s">
        <v>83</v>
      </c>
      <c r="X365" s="2" t="s">
        <v>1488</v>
      </c>
      <c r="Y365" t="s">
        <v>1489</v>
      </c>
      <c r="Z365" s="1">
        <v>45016</v>
      </c>
      <c r="AA365" s="1">
        <v>45016</v>
      </c>
      <c r="AB365" t="s">
        <v>86</v>
      </c>
    </row>
    <row r="366" spans="1:28" x14ac:dyDescent="0.25">
      <c r="A366">
        <v>2023</v>
      </c>
      <c r="B366" s="1">
        <v>44927</v>
      </c>
      <c r="C366" s="1">
        <v>45016</v>
      </c>
      <c r="D366" t="s">
        <v>72</v>
      </c>
      <c r="E366" s="3" t="s">
        <v>98</v>
      </c>
      <c r="F366" t="s">
        <v>84</v>
      </c>
      <c r="G366" t="s">
        <v>85</v>
      </c>
      <c r="H366" t="s">
        <v>87</v>
      </c>
      <c r="I366" t="s">
        <v>80</v>
      </c>
      <c r="J366" t="s">
        <v>772</v>
      </c>
      <c r="K366" t="s">
        <v>1156</v>
      </c>
      <c r="L366" t="s">
        <v>1475</v>
      </c>
      <c r="M366" t="s">
        <v>1487</v>
      </c>
      <c r="N366" s="1">
        <v>44946</v>
      </c>
      <c r="O366" s="1">
        <v>45107</v>
      </c>
      <c r="P366" t="s">
        <v>188</v>
      </c>
      <c r="Q366" s="2" t="s">
        <v>1986</v>
      </c>
      <c r="R366">
        <v>0</v>
      </c>
      <c r="S366">
        <v>0</v>
      </c>
      <c r="T366" s="2" t="s">
        <v>1488</v>
      </c>
      <c r="U366" s="2" t="s">
        <v>1488</v>
      </c>
      <c r="V366" s="2" t="s">
        <v>1488</v>
      </c>
      <c r="W366" t="s">
        <v>83</v>
      </c>
      <c r="X366" s="2" t="s">
        <v>1488</v>
      </c>
      <c r="Y366" t="s">
        <v>1489</v>
      </c>
      <c r="Z366" s="1">
        <v>45016</v>
      </c>
      <c r="AA366" s="1">
        <v>45016</v>
      </c>
      <c r="AB366" t="s">
        <v>86</v>
      </c>
    </row>
    <row r="367" spans="1:28" x14ac:dyDescent="0.25">
      <c r="A367">
        <v>2023</v>
      </c>
      <c r="B367" s="1">
        <v>44927</v>
      </c>
      <c r="C367" s="1">
        <v>45016</v>
      </c>
      <c r="D367" t="s">
        <v>72</v>
      </c>
      <c r="E367" s="3" t="s">
        <v>99</v>
      </c>
      <c r="F367" t="s">
        <v>84</v>
      </c>
      <c r="G367" t="s">
        <v>85</v>
      </c>
      <c r="H367" t="s">
        <v>87</v>
      </c>
      <c r="I367" t="s">
        <v>80</v>
      </c>
      <c r="J367" t="s">
        <v>1034</v>
      </c>
      <c r="K367" t="s">
        <v>1336</v>
      </c>
      <c r="L367" t="s">
        <v>1335</v>
      </c>
      <c r="M367" t="s">
        <v>1487</v>
      </c>
      <c r="N367" s="1">
        <v>44951</v>
      </c>
      <c r="O367" s="1">
        <v>45107</v>
      </c>
      <c r="P367" t="s">
        <v>188</v>
      </c>
      <c r="Q367" s="2" t="s">
        <v>1987</v>
      </c>
      <c r="R367">
        <v>0</v>
      </c>
      <c r="S367">
        <v>0</v>
      </c>
      <c r="T367" s="2" t="s">
        <v>1488</v>
      </c>
      <c r="U367" s="2" t="s">
        <v>1488</v>
      </c>
      <c r="V367" s="2" t="s">
        <v>1488</v>
      </c>
      <c r="W367" t="s">
        <v>83</v>
      </c>
      <c r="X367" s="2" t="s">
        <v>1488</v>
      </c>
      <c r="Y367" t="s">
        <v>1489</v>
      </c>
      <c r="Z367" s="1">
        <v>45016</v>
      </c>
      <c r="AA367" s="1">
        <v>45016</v>
      </c>
      <c r="AB367" t="s">
        <v>86</v>
      </c>
    </row>
    <row r="368" spans="1:28" x14ac:dyDescent="0.25">
      <c r="A368">
        <v>2023</v>
      </c>
      <c r="B368" s="1">
        <v>44927</v>
      </c>
      <c r="C368" s="1">
        <v>45016</v>
      </c>
      <c r="D368" t="s">
        <v>72</v>
      </c>
      <c r="E368" s="3" t="s">
        <v>100</v>
      </c>
      <c r="F368" t="s">
        <v>84</v>
      </c>
      <c r="G368" t="s">
        <v>85</v>
      </c>
      <c r="H368" t="s">
        <v>87</v>
      </c>
      <c r="I368" t="s">
        <v>80</v>
      </c>
      <c r="J368" t="s">
        <v>1035</v>
      </c>
      <c r="K368" t="s">
        <v>1337</v>
      </c>
      <c r="L368" t="s">
        <v>1476</v>
      </c>
      <c r="M368" t="s">
        <v>1487</v>
      </c>
      <c r="N368" s="1">
        <v>46413</v>
      </c>
      <c r="O368" s="1">
        <v>45107</v>
      </c>
      <c r="P368" t="s">
        <v>188</v>
      </c>
      <c r="Q368" s="2" t="s">
        <v>1988</v>
      </c>
      <c r="R368">
        <v>0</v>
      </c>
      <c r="S368">
        <v>0</v>
      </c>
      <c r="T368" s="2" t="s">
        <v>1488</v>
      </c>
      <c r="U368" s="2" t="s">
        <v>1488</v>
      </c>
      <c r="V368" s="2" t="s">
        <v>1488</v>
      </c>
      <c r="W368" t="s">
        <v>83</v>
      </c>
      <c r="X368" s="2" t="s">
        <v>1488</v>
      </c>
      <c r="Y368" t="s">
        <v>1489</v>
      </c>
      <c r="Z368" s="1">
        <v>45016</v>
      </c>
      <c r="AA368" s="1">
        <v>45016</v>
      </c>
      <c r="AB368" t="s">
        <v>86</v>
      </c>
    </row>
    <row r="369" spans="1:28" x14ac:dyDescent="0.25">
      <c r="A369">
        <v>2023</v>
      </c>
      <c r="B369" s="1">
        <v>44927</v>
      </c>
      <c r="C369" s="1">
        <v>45016</v>
      </c>
      <c r="D369" t="s">
        <v>72</v>
      </c>
      <c r="E369" s="3" t="s">
        <v>101</v>
      </c>
      <c r="F369" t="s">
        <v>84</v>
      </c>
      <c r="G369" t="s">
        <v>85</v>
      </c>
      <c r="H369" t="s">
        <v>87</v>
      </c>
      <c r="I369" t="s">
        <v>80</v>
      </c>
      <c r="J369" t="s">
        <v>770</v>
      </c>
      <c r="K369" t="s">
        <v>1146</v>
      </c>
      <c r="L369" t="s">
        <v>1477</v>
      </c>
      <c r="M369" t="s">
        <v>1487</v>
      </c>
      <c r="N369" s="1">
        <v>44956</v>
      </c>
      <c r="O369" s="1">
        <v>45107</v>
      </c>
      <c r="P369" t="s">
        <v>188</v>
      </c>
      <c r="Q369" s="2" t="s">
        <v>1989</v>
      </c>
      <c r="R369">
        <v>0</v>
      </c>
      <c r="S369">
        <v>0</v>
      </c>
      <c r="T369" s="2" t="s">
        <v>1488</v>
      </c>
      <c r="U369" s="2" t="s">
        <v>1488</v>
      </c>
      <c r="V369" s="2" t="s">
        <v>1488</v>
      </c>
      <c r="W369" t="s">
        <v>83</v>
      </c>
      <c r="X369" s="2" t="s">
        <v>1488</v>
      </c>
      <c r="Y369" t="s">
        <v>1489</v>
      </c>
      <c r="Z369" s="1">
        <v>45016</v>
      </c>
      <c r="AA369" s="1">
        <v>45016</v>
      </c>
      <c r="AB369" t="s">
        <v>86</v>
      </c>
    </row>
    <row r="370" spans="1:28" x14ac:dyDescent="0.25">
      <c r="A370">
        <v>2023</v>
      </c>
      <c r="B370" s="1">
        <v>44927</v>
      </c>
      <c r="C370" s="1">
        <v>45016</v>
      </c>
      <c r="D370" t="s">
        <v>72</v>
      </c>
      <c r="E370" s="3" t="s">
        <v>102</v>
      </c>
      <c r="F370" t="s">
        <v>84</v>
      </c>
      <c r="G370" t="s">
        <v>85</v>
      </c>
      <c r="H370" t="s">
        <v>87</v>
      </c>
      <c r="I370" t="s">
        <v>80</v>
      </c>
      <c r="J370" t="s">
        <v>1036</v>
      </c>
      <c r="K370" t="s">
        <v>1335</v>
      </c>
      <c r="L370" t="s">
        <v>1229</v>
      </c>
      <c r="M370" t="s">
        <v>1487</v>
      </c>
      <c r="N370" s="1">
        <v>44957</v>
      </c>
      <c r="O370" s="1">
        <v>45107</v>
      </c>
      <c r="P370" t="s">
        <v>188</v>
      </c>
      <c r="Q370" s="2" t="s">
        <v>1990</v>
      </c>
      <c r="R370">
        <v>0</v>
      </c>
      <c r="S370">
        <v>0</v>
      </c>
      <c r="T370" s="2" t="s">
        <v>1488</v>
      </c>
      <c r="U370" s="2" t="s">
        <v>1488</v>
      </c>
      <c r="V370" s="2" t="s">
        <v>1488</v>
      </c>
      <c r="W370" t="s">
        <v>83</v>
      </c>
      <c r="X370" s="2" t="s">
        <v>1488</v>
      </c>
      <c r="Y370" t="s">
        <v>1489</v>
      </c>
      <c r="Z370" s="1">
        <v>45016</v>
      </c>
      <c r="AA370" s="1">
        <v>45016</v>
      </c>
      <c r="AB370" t="s">
        <v>86</v>
      </c>
    </row>
    <row r="371" spans="1:28" x14ac:dyDescent="0.25">
      <c r="A371">
        <v>2023</v>
      </c>
      <c r="B371" s="1">
        <v>44927</v>
      </c>
      <c r="C371" s="1">
        <v>45016</v>
      </c>
      <c r="D371" t="s">
        <v>72</v>
      </c>
      <c r="E371" s="3" t="s">
        <v>103</v>
      </c>
      <c r="F371" t="s">
        <v>84</v>
      </c>
      <c r="G371" t="s">
        <v>85</v>
      </c>
      <c r="H371" t="s">
        <v>87</v>
      </c>
      <c r="I371" t="s">
        <v>80</v>
      </c>
      <c r="J371" t="s">
        <v>1037</v>
      </c>
      <c r="K371" t="s">
        <v>1278</v>
      </c>
      <c r="L371" t="s">
        <v>1297</v>
      </c>
      <c r="M371" t="s">
        <v>1487</v>
      </c>
      <c r="N371" s="1">
        <v>44960</v>
      </c>
      <c r="O371" s="1">
        <v>45107</v>
      </c>
      <c r="P371" t="s">
        <v>188</v>
      </c>
      <c r="Q371" s="2" t="s">
        <v>1991</v>
      </c>
      <c r="R371">
        <v>0</v>
      </c>
      <c r="S371">
        <v>0</v>
      </c>
      <c r="T371" s="2" t="s">
        <v>1488</v>
      </c>
      <c r="U371" s="2" t="s">
        <v>1488</v>
      </c>
      <c r="V371" s="2" t="s">
        <v>1488</v>
      </c>
      <c r="W371" t="s">
        <v>83</v>
      </c>
      <c r="X371" s="2" t="s">
        <v>1488</v>
      </c>
      <c r="Y371" t="s">
        <v>1489</v>
      </c>
      <c r="Z371" s="1">
        <v>45016</v>
      </c>
      <c r="AA371" s="1">
        <v>45016</v>
      </c>
      <c r="AB371" t="s">
        <v>86</v>
      </c>
    </row>
    <row r="372" spans="1:28" x14ac:dyDescent="0.25">
      <c r="A372">
        <v>2023</v>
      </c>
      <c r="B372" s="1">
        <v>44927</v>
      </c>
      <c r="C372" s="1">
        <v>45016</v>
      </c>
      <c r="D372" t="s">
        <v>72</v>
      </c>
      <c r="E372" s="3" t="s">
        <v>104</v>
      </c>
      <c r="F372" t="s">
        <v>84</v>
      </c>
      <c r="G372" t="s">
        <v>85</v>
      </c>
      <c r="H372" t="s">
        <v>87</v>
      </c>
      <c r="I372" t="s">
        <v>80</v>
      </c>
      <c r="J372" t="s">
        <v>918</v>
      </c>
      <c r="K372" t="s">
        <v>1164</v>
      </c>
      <c r="L372" t="s">
        <v>1185</v>
      </c>
      <c r="M372" t="s">
        <v>1487</v>
      </c>
      <c r="N372" s="1">
        <v>44960</v>
      </c>
      <c r="O372" s="1">
        <v>45107</v>
      </c>
      <c r="P372" t="s">
        <v>188</v>
      </c>
      <c r="Q372" s="2" t="s">
        <v>1992</v>
      </c>
      <c r="R372">
        <v>0</v>
      </c>
      <c r="S372">
        <v>0</v>
      </c>
      <c r="T372" s="2" t="s">
        <v>1488</v>
      </c>
      <c r="U372" s="2" t="s">
        <v>1488</v>
      </c>
      <c r="V372" s="2" t="s">
        <v>1488</v>
      </c>
      <c r="W372" t="s">
        <v>83</v>
      </c>
      <c r="X372" s="2" t="s">
        <v>1488</v>
      </c>
      <c r="Y372" t="s">
        <v>1489</v>
      </c>
      <c r="Z372" s="1">
        <v>45016</v>
      </c>
      <c r="AA372" s="1">
        <v>45016</v>
      </c>
      <c r="AB372" t="s">
        <v>86</v>
      </c>
    </row>
    <row r="373" spans="1:28" x14ac:dyDescent="0.25">
      <c r="A373">
        <v>2023</v>
      </c>
      <c r="B373" s="1">
        <v>44927</v>
      </c>
      <c r="C373" s="1">
        <v>45016</v>
      </c>
      <c r="D373" t="s">
        <v>72</v>
      </c>
      <c r="E373" s="3" t="s">
        <v>105</v>
      </c>
      <c r="F373" t="s">
        <v>84</v>
      </c>
      <c r="G373" t="s">
        <v>85</v>
      </c>
      <c r="H373" t="s">
        <v>87</v>
      </c>
      <c r="I373" t="s">
        <v>80</v>
      </c>
      <c r="J373" t="s">
        <v>1038</v>
      </c>
      <c r="K373" t="s">
        <v>1338</v>
      </c>
      <c r="L373" t="s">
        <v>1478</v>
      </c>
      <c r="M373" t="s">
        <v>1487</v>
      </c>
      <c r="N373" s="1">
        <v>44965</v>
      </c>
      <c r="O373" s="1">
        <v>45107</v>
      </c>
      <c r="P373" t="s">
        <v>188</v>
      </c>
      <c r="Q373" s="2" t="s">
        <v>1993</v>
      </c>
      <c r="R373">
        <v>0</v>
      </c>
      <c r="S373">
        <v>0</v>
      </c>
      <c r="T373" s="2" t="s">
        <v>1488</v>
      </c>
      <c r="U373" s="2" t="s">
        <v>1488</v>
      </c>
      <c r="V373" s="2" t="s">
        <v>1488</v>
      </c>
      <c r="W373" t="s">
        <v>83</v>
      </c>
      <c r="X373" s="2" t="s">
        <v>1488</v>
      </c>
      <c r="Y373" t="s">
        <v>1489</v>
      </c>
      <c r="Z373" s="1">
        <v>45016</v>
      </c>
      <c r="AA373" s="1">
        <v>45016</v>
      </c>
      <c r="AB373" t="s">
        <v>86</v>
      </c>
    </row>
    <row r="374" spans="1:28" x14ac:dyDescent="0.25">
      <c r="A374">
        <v>2023</v>
      </c>
      <c r="B374" s="1">
        <v>44927</v>
      </c>
      <c r="C374" s="1">
        <v>45016</v>
      </c>
      <c r="D374" t="s">
        <v>72</v>
      </c>
      <c r="E374" s="3" t="s">
        <v>106</v>
      </c>
      <c r="F374" t="s">
        <v>84</v>
      </c>
      <c r="G374" t="s">
        <v>85</v>
      </c>
      <c r="H374" t="s">
        <v>87</v>
      </c>
      <c r="I374" t="s">
        <v>80</v>
      </c>
      <c r="J374" t="s">
        <v>1038</v>
      </c>
      <c r="K374" t="s">
        <v>1338</v>
      </c>
      <c r="L374" t="s">
        <v>1478</v>
      </c>
      <c r="M374" t="s">
        <v>1487</v>
      </c>
      <c r="N374" s="1">
        <v>44965</v>
      </c>
      <c r="O374" s="1">
        <v>45107</v>
      </c>
      <c r="P374" t="s">
        <v>188</v>
      </c>
      <c r="Q374" s="2" t="s">
        <v>1994</v>
      </c>
      <c r="R374">
        <v>0</v>
      </c>
      <c r="S374">
        <v>0</v>
      </c>
      <c r="T374" s="2" t="s">
        <v>1488</v>
      </c>
      <c r="U374" s="2" t="s">
        <v>1488</v>
      </c>
      <c r="V374" s="2" t="s">
        <v>1488</v>
      </c>
      <c r="W374" t="s">
        <v>83</v>
      </c>
      <c r="X374" s="2" t="s">
        <v>1488</v>
      </c>
      <c r="Y374" t="s">
        <v>1489</v>
      </c>
      <c r="Z374" s="1">
        <v>45016</v>
      </c>
      <c r="AA374" s="1">
        <v>45016</v>
      </c>
      <c r="AB374" t="s">
        <v>86</v>
      </c>
    </row>
    <row r="375" spans="1:28" x14ac:dyDescent="0.25">
      <c r="A375">
        <v>2023</v>
      </c>
      <c r="B375" s="1">
        <v>44927</v>
      </c>
      <c r="C375" s="1">
        <v>45016</v>
      </c>
      <c r="D375" t="s">
        <v>72</v>
      </c>
      <c r="E375" s="3" t="s">
        <v>108</v>
      </c>
      <c r="F375" t="s">
        <v>84</v>
      </c>
      <c r="G375" t="s">
        <v>85</v>
      </c>
      <c r="H375" t="s">
        <v>87</v>
      </c>
      <c r="I375" t="s">
        <v>80</v>
      </c>
      <c r="J375" t="s">
        <v>1039</v>
      </c>
      <c r="K375" t="s">
        <v>1163</v>
      </c>
      <c r="L375" t="s">
        <v>1162</v>
      </c>
      <c r="M375" t="s">
        <v>1487</v>
      </c>
      <c r="N375" s="1">
        <v>44971</v>
      </c>
      <c r="O375" s="1">
        <v>45107</v>
      </c>
      <c r="P375" t="s">
        <v>188</v>
      </c>
      <c r="Q375" s="2" t="s">
        <v>1995</v>
      </c>
      <c r="R375">
        <v>0</v>
      </c>
      <c r="S375">
        <v>0</v>
      </c>
      <c r="T375" s="2" t="s">
        <v>1488</v>
      </c>
      <c r="U375" s="2" t="s">
        <v>1488</v>
      </c>
      <c r="V375" s="2" t="s">
        <v>1488</v>
      </c>
      <c r="W375" t="s">
        <v>83</v>
      </c>
      <c r="X375" s="2" t="s">
        <v>1488</v>
      </c>
      <c r="Y375" t="s">
        <v>1489</v>
      </c>
      <c r="Z375" s="1">
        <v>45016</v>
      </c>
      <c r="AA375" s="1">
        <v>45016</v>
      </c>
      <c r="AB375" t="s">
        <v>86</v>
      </c>
    </row>
    <row r="376" spans="1:28" x14ac:dyDescent="0.25">
      <c r="A376">
        <v>2023</v>
      </c>
      <c r="B376" s="1">
        <v>44927</v>
      </c>
      <c r="C376" s="1">
        <v>45016</v>
      </c>
      <c r="D376" t="s">
        <v>72</v>
      </c>
      <c r="E376" s="3" t="s">
        <v>107</v>
      </c>
      <c r="F376" t="s">
        <v>84</v>
      </c>
      <c r="G376" t="s">
        <v>85</v>
      </c>
      <c r="H376" t="s">
        <v>87</v>
      </c>
      <c r="I376" t="s">
        <v>80</v>
      </c>
      <c r="J376" t="s">
        <v>1040</v>
      </c>
      <c r="K376" t="s">
        <v>1148</v>
      </c>
      <c r="L376" t="s">
        <v>1172</v>
      </c>
      <c r="M376" t="s">
        <v>1487</v>
      </c>
      <c r="N376" s="1">
        <v>44974</v>
      </c>
      <c r="O376" s="1">
        <v>45107</v>
      </c>
      <c r="P376" t="s">
        <v>188</v>
      </c>
      <c r="Q376" s="2" t="s">
        <v>1996</v>
      </c>
      <c r="R376">
        <v>0</v>
      </c>
      <c r="S376">
        <v>0</v>
      </c>
      <c r="T376" s="2" t="s">
        <v>1488</v>
      </c>
      <c r="U376" s="2" t="s">
        <v>1488</v>
      </c>
      <c r="V376" s="2" t="s">
        <v>1488</v>
      </c>
      <c r="W376" t="s">
        <v>83</v>
      </c>
      <c r="X376" s="2" t="s">
        <v>1488</v>
      </c>
      <c r="Y376" t="s">
        <v>1489</v>
      </c>
      <c r="Z376" s="1">
        <v>45016</v>
      </c>
      <c r="AA376" s="1">
        <v>45016</v>
      </c>
      <c r="AB376" t="s">
        <v>86</v>
      </c>
    </row>
    <row r="377" spans="1:28" x14ac:dyDescent="0.25">
      <c r="A377">
        <v>2023</v>
      </c>
      <c r="B377" s="1">
        <v>44927</v>
      </c>
      <c r="C377" s="1">
        <v>45016</v>
      </c>
      <c r="D377" t="s">
        <v>72</v>
      </c>
      <c r="E377" s="3" t="s">
        <v>109</v>
      </c>
      <c r="F377" t="s">
        <v>84</v>
      </c>
      <c r="G377" t="s">
        <v>85</v>
      </c>
      <c r="H377" t="s">
        <v>87</v>
      </c>
      <c r="I377" t="s">
        <v>80</v>
      </c>
      <c r="J377" t="s">
        <v>1041</v>
      </c>
      <c r="K377" t="s">
        <v>1339</v>
      </c>
      <c r="L377" t="s">
        <v>1479</v>
      </c>
      <c r="M377" t="s">
        <v>1487</v>
      </c>
      <c r="N377" s="1">
        <v>44979</v>
      </c>
      <c r="O377" s="1">
        <v>45107</v>
      </c>
      <c r="P377" t="s">
        <v>188</v>
      </c>
      <c r="Q377" s="2" t="s">
        <v>1997</v>
      </c>
      <c r="R377">
        <v>0</v>
      </c>
      <c r="S377">
        <v>0</v>
      </c>
      <c r="T377" s="2" t="s">
        <v>1488</v>
      </c>
      <c r="U377" s="2" t="s">
        <v>1488</v>
      </c>
      <c r="V377" s="2" t="s">
        <v>1488</v>
      </c>
      <c r="W377" t="s">
        <v>83</v>
      </c>
      <c r="X377" s="2" t="s">
        <v>1488</v>
      </c>
      <c r="Y377" t="s">
        <v>1489</v>
      </c>
      <c r="Z377" s="1">
        <v>45016</v>
      </c>
      <c r="AA377" s="1">
        <v>45016</v>
      </c>
      <c r="AB377" t="s">
        <v>86</v>
      </c>
    </row>
    <row r="378" spans="1:28" x14ac:dyDescent="0.25">
      <c r="A378">
        <v>2023</v>
      </c>
      <c r="B378" s="1">
        <v>44927</v>
      </c>
      <c r="C378" s="1">
        <v>45016</v>
      </c>
      <c r="D378" t="s">
        <v>72</v>
      </c>
      <c r="E378" s="3" t="s">
        <v>110</v>
      </c>
      <c r="F378" t="s">
        <v>84</v>
      </c>
      <c r="G378" t="s">
        <v>85</v>
      </c>
      <c r="H378" t="s">
        <v>87</v>
      </c>
      <c r="I378" t="s">
        <v>80</v>
      </c>
      <c r="J378" t="s">
        <v>1041</v>
      </c>
      <c r="K378" t="s">
        <v>1339</v>
      </c>
      <c r="L378" t="s">
        <v>1480</v>
      </c>
      <c r="M378" t="s">
        <v>1487</v>
      </c>
      <c r="N378" s="1">
        <v>44979</v>
      </c>
      <c r="O378" s="1">
        <v>45107</v>
      </c>
      <c r="P378" t="s">
        <v>188</v>
      </c>
      <c r="Q378" s="2" t="s">
        <v>1998</v>
      </c>
      <c r="R378">
        <v>0</v>
      </c>
      <c r="S378">
        <v>0</v>
      </c>
      <c r="T378" s="2" t="s">
        <v>1488</v>
      </c>
      <c r="U378" s="2" t="s">
        <v>1488</v>
      </c>
      <c r="V378" s="2" t="s">
        <v>1488</v>
      </c>
      <c r="W378" t="s">
        <v>83</v>
      </c>
      <c r="X378" s="2" t="s">
        <v>1488</v>
      </c>
      <c r="Y378" t="s">
        <v>1489</v>
      </c>
      <c r="Z378" s="1">
        <v>45016</v>
      </c>
      <c r="AA378" s="1">
        <v>45016</v>
      </c>
      <c r="AB378" t="s">
        <v>86</v>
      </c>
    </row>
    <row r="379" spans="1:28" x14ac:dyDescent="0.25">
      <c r="A379">
        <v>2023</v>
      </c>
      <c r="B379" s="1">
        <v>44927</v>
      </c>
      <c r="C379" s="1">
        <v>45016</v>
      </c>
      <c r="D379" t="s">
        <v>72</v>
      </c>
      <c r="E379" s="3" t="s">
        <v>111</v>
      </c>
      <c r="F379" t="s">
        <v>84</v>
      </c>
      <c r="G379" t="s">
        <v>85</v>
      </c>
      <c r="H379" t="s">
        <v>87</v>
      </c>
      <c r="I379" t="s">
        <v>80</v>
      </c>
      <c r="J379" t="s">
        <v>831</v>
      </c>
      <c r="K379" t="s">
        <v>1166</v>
      </c>
      <c r="L379" t="s">
        <v>1195</v>
      </c>
      <c r="M379" t="s">
        <v>1487</v>
      </c>
      <c r="N379" s="1">
        <v>44979</v>
      </c>
      <c r="O379" s="1">
        <v>45107</v>
      </c>
      <c r="P379" t="s">
        <v>188</v>
      </c>
      <c r="Q379" s="2" t="s">
        <v>1999</v>
      </c>
      <c r="R379">
        <v>0</v>
      </c>
      <c r="S379">
        <v>0</v>
      </c>
      <c r="T379" s="2" t="s">
        <v>1488</v>
      </c>
      <c r="U379" s="2" t="s">
        <v>1488</v>
      </c>
      <c r="V379" s="2" t="s">
        <v>1488</v>
      </c>
      <c r="W379" t="s">
        <v>83</v>
      </c>
      <c r="X379" s="2" t="s">
        <v>1488</v>
      </c>
      <c r="Y379" t="s">
        <v>1489</v>
      </c>
      <c r="Z379" s="1">
        <v>45016</v>
      </c>
      <c r="AA379" s="1">
        <v>45016</v>
      </c>
      <c r="AB379" t="s">
        <v>86</v>
      </c>
    </row>
    <row r="380" spans="1:28" x14ac:dyDescent="0.25">
      <c r="A380">
        <v>2023</v>
      </c>
      <c r="B380" s="1">
        <v>44927</v>
      </c>
      <c r="C380" s="1">
        <v>45016</v>
      </c>
      <c r="D380" t="s">
        <v>72</v>
      </c>
      <c r="E380" s="3" t="s">
        <v>112</v>
      </c>
      <c r="F380" t="s">
        <v>84</v>
      </c>
      <c r="G380" t="s">
        <v>85</v>
      </c>
      <c r="H380" t="s">
        <v>87</v>
      </c>
      <c r="I380" t="s">
        <v>80</v>
      </c>
      <c r="J380" t="s">
        <v>1042</v>
      </c>
      <c r="K380" t="s">
        <v>1148</v>
      </c>
      <c r="L380" t="s">
        <v>1179</v>
      </c>
      <c r="M380" t="s">
        <v>1487</v>
      </c>
      <c r="N380" s="1">
        <v>44981</v>
      </c>
      <c r="O380" s="1">
        <v>45107</v>
      </c>
      <c r="P380" t="s">
        <v>188</v>
      </c>
      <c r="Q380" s="2" t="s">
        <v>2000</v>
      </c>
      <c r="R380">
        <v>0</v>
      </c>
      <c r="S380">
        <v>0</v>
      </c>
      <c r="T380" s="2" t="s">
        <v>1488</v>
      </c>
      <c r="U380" s="2" t="s">
        <v>1488</v>
      </c>
      <c r="V380" s="2" t="s">
        <v>1488</v>
      </c>
      <c r="W380" t="s">
        <v>83</v>
      </c>
      <c r="X380" s="2" t="s">
        <v>1488</v>
      </c>
      <c r="Y380" t="s">
        <v>1489</v>
      </c>
      <c r="Z380" s="1">
        <v>45016</v>
      </c>
      <c r="AA380" s="1">
        <v>45016</v>
      </c>
      <c r="AB380" t="s">
        <v>86</v>
      </c>
    </row>
    <row r="381" spans="1:28" x14ac:dyDescent="0.25">
      <c r="A381">
        <v>2023</v>
      </c>
      <c r="B381" s="1">
        <v>44927</v>
      </c>
      <c r="C381" s="1">
        <v>45016</v>
      </c>
      <c r="D381" t="s">
        <v>72</v>
      </c>
      <c r="E381" s="3" t="s">
        <v>113</v>
      </c>
      <c r="F381" t="s">
        <v>84</v>
      </c>
      <c r="G381" t="s">
        <v>85</v>
      </c>
      <c r="H381" t="s">
        <v>87</v>
      </c>
      <c r="I381" t="s">
        <v>80</v>
      </c>
      <c r="J381" t="s">
        <v>1043</v>
      </c>
      <c r="K381" t="s">
        <v>1336</v>
      </c>
      <c r="L381" t="s">
        <v>1481</v>
      </c>
      <c r="M381" t="s">
        <v>1487</v>
      </c>
      <c r="N381" s="1">
        <v>44981</v>
      </c>
      <c r="O381" s="1">
        <v>45107</v>
      </c>
      <c r="P381" t="s">
        <v>188</v>
      </c>
      <c r="Q381" s="2" t="s">
        <v>2001</v>
      </c>
      <c r="R381">
        <v>0</v>
      </c>
      <c r="S381">
        <v>0</v>
      </c>
      <c r="T381" s="2" t="s">
        <v>1488</v>
      </c>
      <c r="U381" s="2" t="s">
        <v>1488</v>
      </c>
      <c r="V381" s="2" t="s">
        <v>1488</v>
      </c>
      <c r="W381" t="s">
        <v>83</v>
      </c>
      <c r="X381" s="2" t="s">
        <v>1488</v>
      </c>
      <c r="Y381" t="s">
        <v>1489</v>
      </c>
      <c r="Z381" s="1">
        <v>45016</v>
      </c>
      <c r="AA381" s="1">
        <v>45016</v>
      </c>
      <c r="AB381" t="s">
        <v>86</v>
      </c>
    </row>
    <row r="382" spans="1:28" x14ac:dyDescent="0.25">
      <c r="A382">
        <v>2023</v>
      </c>
      <c r="B382" s="1">
        <v>44927</v>
      </c>
      <c r="C382" s="1">
        <v>45016</v>
      </c>
      <c r="D382" t="s">
        <v>72</v>
      </c>
      <c r="E382" s="3" t="s">
        <v>114</v>
      </c>
      <c r="F382" t="s">
        <v>84</v>
      </c>
      <c r="G382" t="s">
        <v>85</v>
      </c>
      <c r="H382" t="s">
        <v>87</v>
      </c>
      <c r="I382" t="s">
        <v>80</v>
      </c>
      <c r="J382" t="s">
        <v>1044</v>
      </c>
      <c r="K382" t="s">
        <v>1166</v>
      </c>
      <c r="L382" t="s">
        <v>1351</v>
      </c>
      <c r="M382" t="s">
        <v>1487</v>
      </c>
      <c r="N382" s="1">
        <v>44981</v>
      </c>
      <c r="O382" s="1">
        <v>45107</v>
      </c>
      <c r="P382" t="s">
        <v>188</v>
      </c>
      <c r="Q382" s="2" t="s">
        <v>2002</v>
      </c>
      <c r="R382">
        <v>0</v>
      </c>
      <c r="S382">
        <v>0</v>
      </c>
      <c r="T382" s="2" t="s">
        <v>1488</v>
      </c>
      <c r="U382" s="2" t="s">
        <v>1488</v>
      </c>
      <c r="V382" s="2" t="s">
        <v>1488</v>
      </c>
      <c r="W382" t="s">
        <v>83</v>
      </c>
      <c r="X382" s="2" t="s">
        <v>1488</v>
      </c>
      <c r="Y382" t="s">
        <v>1489</v>
      </c>
      <c r="Z382" s="1">
        <v>45016</v>
      </c>
      <c r="AA382" s="1">
        <v>45016</v>
      </c>
      <c r="AB382" t="s">
        <v>86</v>
      </c>
    </row>
    <row r="383" spans="1:28" x14ac:dyDescent="0.25">
      <c r="A383">
        <v>2023</v>
      </c>
      <c r="B383" s="1">
        <v>44927</v>
      </c>
      <c r="C383" s="1">
        <v>45016</v>
      </c>
      <c r="D383" t="s">
        <v>72</v>
      </c>
      <c r="E383" s="3" t="s">
        <v>115</v>
      </c>
      <c r="F383" t="s">
        <v>84</v>
      </c>
      <c r="G383" t="s">
        <v>85</v>
      </c>
      <c r="H383" t="s">
        <v>87</v>
      </c>
      <c r="I383" t="s">
        <v>80</v>
      </c>
      <c r="J383" t="s">
        <v>1045</v>
      </c>
      <c r="K383" t="s">
        <v>1340</v>
      </c>
      <c r="L383" t="s">
        <v>1482</v>
      </c>
      <c r="M383" t="s">
        <v>1487</v>
      </c>
      <c r="N383" s="1">
        <v>44981</v>
      </c>
      <c r="O383" s="1">
        <v>45107</v>
      </c>
      <c r="P383" t="s">
        <v>188</v>
      </c>
      <c r="Q383" s="2" t="s">
        <v>2003</v>
      </c>
      <c r="R383">
        <v>0</v>
      </c>
      <c r="S383">
        <v>0</v>
      </c>
      <c r="T383" s="2" t="s">
        <v>1488</v>
      </c>
      <c r="U383" s="2" t="s">
        <v>1488</v>
      </c>
      <c r="V383" s="2" t="s">
        <v>1488</v>
      </c>
      <c r="W383" t="s">
        <v>83</v>
      </c>
      <c r="X383" s="2" t="s">
        <v>1488</v>
      </c>
      <c r="Y383" t="s">
        <v>1489</v>
      </c>
      <c r="Z383" s="1">
        <v>45016</v>
      </c>
      <c r="AA383" s="1">
        <v>45016</v>
      </c>
      <c r="AB383" t="s">
        <v>86</v>
      </c>
    </row>
    <row r="384" spans="1:28" x14ac:dyDescent="0.25">
      <c r="A384">
        <v>2023</v>
      </c>
      <c r="B384" s="1">
        <v>44927</v>
      </c>
      <c r="C384" s="1">
        <v>45016</v>
      </c>
      <c r="D384" t="s">
        <v>72</v>
      </c>
      <c r="E384" s="3" t="s">
        <v>116</v>
      </c>
      <c r="F384" t="s">
        <v>84</v>
      </c>
      <c r="G384" t="s">
        <v>85</v>
      </c>
      <c r="H384" t="s">
        <v>87</v>
      </c>
      <c r="I384" t="s">
        <v>80</v>
      </c>
      <c r="J384" t="s">
        <v>1046</v>
      </c>
      <c r="K384" t="s">
        <v>1301</v>
      </c>
      <c r="L384" t="s">
        <v>1459</v>
      </c>
      <c r="M384" t="s">
        <v>1487</v>
      </c>
      <c r="N384" s="1">
        <v>44984</v>
      </c>
      <c r="O384" s="1">
        <v>45107</v>
      </c>
      <c r="P384" t="s">
        <v>188</v>
      </c>
      <c r="Q384" s="2" t="s">
        <v>2004</v>
      </c>
      <c r="R384">
        <v>0</v>
      </c>
      <c r="S384">
        <v>0</v>
      </c>
      <c r="T384" s="2" t="s">
        <v>1488</v>
      </c>
      <c r="U384" s="2" t="s">
        <v>1488</v>
      </c>
      <c r="V384" s="2" t="s">
        <v>1488</v>
      </c>
      <c r="W384" t="s">
        <v>83</v>
      </c>
      <c r="X384" s="2" t="s">
        <v>1488</v>
      </c>
      <c r="Y384" t="s">
        <v>1489</v>
      </c>
      <c r="Z384" s="1">
        <v>45016</v>
      </c>
      <c r="AA384" s="1">
        <v>45016</v>
      </c>
      <c r="AB384" t="s">
        <v>86</v>
      </c>
    </row>
    <row r="385" spans="1:28" x14ac:dyDescent="0.25">
      <c r="A385">
        <v>2023</v>
      </c>
      <c r="B385" s="1">
        <v>44927</v>
      </c>
      <c r="C385" s="1">
        <v>45016</v>
      </c>
      <c r="D385" t="s">
        <v>72</v>
      </c>
      <c r="E385" s="3" t="s">
        <v>117</v>
      </c>
      <c r="F385" t="s">
        <v>84</v>
      </c>
      <c r="G385" t="s">
        <v>85</v>
      </c>
      <c r="H385" t="s">
        <v>87</v>
      </c>
      <c r="I385" t="s">
        <v>80</v>
      </c>
      <c r="J385" t="s">
        <v>822</v>
      </c>
      <c r="K385" t="s">
        <v>1335</v>
      </c>
      <c r="L385" t="s">
        <v>1253</v>
      </c>
      <c r="M385" t="s">
        <v>1487</v>
      </c>
      <c r="N385" s="1">
        <v>44985</v>
      </c>
      <c r="O385" s="1">
        <v>45107</v>
      </c>
      <c r="P385" t="s">
        <v>188</v>
      </c>
      <c r="Q385" s="2" t="s">
        <v>2005</v>
      </c>
      <c r="R385">
        <v>0</v>
      </c>
      <c r="S385">
        <v>0</v>
      </c>
      <c r="T385" s="2" t="s">
        <v>1488</v>
      </c>
      <c r="U385" s="2" t="s">
        <v>1488</v>
      </c>
      <c r="V385" s="2" t="s">
        <v>1488</v>
      </c>
      <c r="W385" t="s">
        <v>83</v>
      </c>
      <c r="X385" s="2" t="s">
        <v>1488</v>
      </c>
      <c r="Y385" t="s">
        <v>1489</v>
      </c>
      <c r="Z385" s="1">
        <v>45016</v>
      </c>
      <c r="AA385" s="1">
        <v>45016</v>
      </c>
      <c r="AB385" t="s">
        <v>86</v>
      </c>
    </row>
    <row r="386" spans="1:28" x14ac:dyDescent="0.25">
      <c r="A386">
        <v>2023</v>
      </c>
      <c r="B386" s="1">
        <v>44927</v>
      </c>
      <c r="C386" s="1">
        <v>45016</v>
      </c>
      <c r="D386" t="s">
        <v>72</v>
      </c>
      <c r="E386" s="3" t="s">
        <v>118</v>
      </c>
      <c r="F386" t="s">
        <v>84</v>
      </c>
      <c r="G386" t="s">
        <v>85</v>
      </c>
      <c r="H386" t="s">
        <v>87</v>
      </c>
      <c r="I386" t="s">
        <v>80</v>
      </c>
      <c r="J386" t="s">
        <v>1047</v>
      </c>
      <c r="K386" t="s">
        <v>1341</v>
      </c>
      <c r="L386" t="s">
        <v>1262</v>
      </c>
      <c r="M386" t="s">
        <v>1487</v>
      </c>
      <c r="N386" s="1">
        <v>44988</v>
      </c>
      <c r="O386" s="1">
        <v>45107</v>
      </c>
      <c r="P386" t="s">
        <v>188</v>
      </c>
      <c r="Q386" s="2" t="s">
        <v>2006</v>
      </c>
      <c r="R386">
        <v>0</v>
      </c>
      <c r="S386">
        <v>0</v>
      </c>
      <c r="T386" s="2" t="s">
        <v>1488</v>
      </c>
      <c r="U386" s="2" t="s">
        <v>1488</v>
      </c>
      <c r="V386" s="2" t="s">
        <v>1488</v>
      </c>
      <c r="W386" t="s">
        <v>83</v>
      </c>
      <c r="X386" s="2" t="s">
        <v>1488</v>
      </c>
      <c r="Y386" t="s">
        <v>1489</v>
      </c>
      <c r="Z386" s="1">
        <v>45016</v>
      </c>
      <c r="AA386" s="1">
        <v>45016</v>
      </c>
      <c r="AB386" t="s">
        <v>86</v>
      </c>
    </row>
    <row r="387" spans="1:28" x14ac:dyDescent="0.25">
      <c r="A387">
        <v>2023</v>
      </c>
      <c r="B387" s="1">
        <v>44927</v>
      </c>
      <c r="C387" s="1">
        <v>45016</v>
      </c>
      <c r="D387" t="s">
        <v>72</v>
      </c>
      <c r="E387" s="3" t="s">
        <v>119</v>
      </c>
      <c r="F387" t="s">
        <v>84</v>
      </c>
      <c r="G387" t="s">
        <v>85</v>
      </c>
      <c r="H387" t="s">
        <v>87</v>
      </c>
      <c r="I387" t="s">
        <v>80</v>
      </c>
      <c r="J387" t="s">
        <v>1048</v>
      </c>
      <c r="K387" t="s">
        <v>1342</v>
      </c>
      <c r="L387" t="s">
        <v>1215</v>
      </c>
      <c r="M387" t="s">
        <v>1487</v>
      </c>
      <c r="N387" s="1">
        <v>44993</v>
      </c>
      <c r="O387" s="1">
        <v>45107</v>
      </c>
      <c r="P387" t="s">
        <v>188</v>
      </c>
      <c r="Q387" s="2" t="s">
        <v>2007</v>
      </c>
      <c r="R387">
        <v>0</v>
      </c>
      <c r="S387">
        <v>0</v>
      </c>
      <c r="T387" s="2" t="s">
        <v>1488</v>
      </c>
      <c r="U387" s="2" t="s">
        <v>1488</v>
      </c>
      <c r="V387" s="2" t="s">
        <v>1488</v>
      </c>
      <c r="W387" t="s">
        <v>83</v>
      </c>
      <c r="X387" s="2" t="s">
        <v>1488</v>
      </c>
      <c r="Y387" t="s">
        <v>1489</v>
      </c>
      <c r="Z387" s="1">
        <v>45016</v>
      </c>
      <c r="AA387" s="1">
        <v>45016</v>
      </c>
      <c r="AB387" t="s">
        <v>86</v>
      </c>
    </row>
    <row r="388" spans="1:28" x14ac:dyDescent="0.25">
      <c r="A388">
        <v>2023</v>
      </c>
      <c r="B388" s="1">
        <v>44927</v>
      </c>
      <c r="C388" s="1">
        <v>45016</v>
      </c>
      <c r="D388" t="s">
        <v>72</v>
      </c>
      <c r="E388" s="3" t="s">
        <v>120</v>
      </c>
      <c r="F388" t="s">
        <v>84</v>
      </c>
      <c r="G388" t="s">
        <v>85</v>
      </c>
      <c r="H388" t="s">
        <v>87</v>
      </c>
      <c r="I388" t="s">
        <v>80</v>
      </c>
      <c r="J388" t="s">
        <v>1049</v>
      </c>
      <c r="K388" t="s">
        <v>1186</v>
      </c>
      <c r="L388" t="s">
        <v>1151</v>
      </c>
      <c r="M388" t="s">
        <v>1487</v>
      </c>
      <c r="N388" s="1">
        <v>44994</v>
      </c>
      <c r="O388" s="1">
        <v>45107</v>
      </c>
      <c r="P388" t="s">
        <v>188</v>
      </c>
      <c r="Q388" s="2" t="s">
        <v>2008</v>
      </c>
      <c r="R388">
        <v>0</v>
      </c>
      <c r="S388">
        <v>0</v>
      </c>
      <c r="T388" s="2" t="s">
        <v>1488</v>
      </c>
      <c r="U388" s="2" t="s">
        <v>1488</v>
      </c>
      <c r="V388" s="2" t="s">
        <v>1488</v>
      </c>
      <c r="W388" t="s">
        <v>83</v>
      </c>
      <c r="X388" s="2" t="s">
        <v>1488</v>
      </c>
      <c r="Y388" t="s">
        <v>1489</v>
      </c>
      <c r="Z388" s="1">
        <v>45016</v>
      </c>
      <c r="AA388" s="1">
        <v>45016</v>
      </c>
      <c r="AB388" t="s">
        <v>86</v>
      </c>
    </row>
    <row r="389" spans="1:28" x14ac:dyDescent="0.25">
      <c r="A389">
        <v>2023</v>
      </c>
      <c r="B389" s="1">
        <v>44927</v>
      </c>
      <c r="C389" s="1">
        <v>45016</v>
      </c>
      <c r="D389" t="s">
        <v>72</v>
      </c>
      <c r="E389" s="3" t="s">
        <v>121</v>
      </c>
      <c r="F389" t="s">
        <v>84</v>
      </c>
      <c r="G389" t="s">
        <v>85</v>
      </c>
      <c r="H389" t="s">
        <v>87</v>
      </c>
      <c r="I389" t="s">
        <v>80</v>
      </c>
      <c r="J389" t="s">
        <v>1050</v>
      </c>
      <c r="K389" t="s">
        <v>1343</v>
      </c>
      <c r="L389" t="s">
        <v>1195</v>
      </c>
      <c r="M389" t="s">
        <v>1487</v>
      </c>
      <c r="N389" s="1">
        <v>44994</v>
      </c>
      <c r="O389" s="1">
        <v>45107</v>
      </c>
      <c r="P389" t="s">
        <v>188</v>
      </c>
      <c r="Q389" s="2" t="s">
        <v>2009</v>
      </c>
      <c r="R389">
        <v>0</v>
      </c>
      <c r="S389">
        <v>0</v>
      </c>
      <c r="T389" s="2" t="s">
        <v>1488</v>
      </c>
      <c r="U389" s="2" t="s">
        <v>1488</v>
      </c>
      <c r="V389" s="2" t="s">
        <v>1488</v>
      </c>
      <c r="W389" t="s">
        <v>83</v>
      </c>
      <c r="X389" s="2" t="s">
        <v>1488</v>
      </c>
      <c r="Y389" t="s">
        <v>1489</v>
      </c>
      <c r="Z389" s="1">
        <v>45016</v>
      </c>
      <c r="AA389" s="1">
        <v>45016</v>
      </c>
      <c r="AB389" t="s">
        <v>86</v>
      </c>
    </row>
    <row r="390" spans="1:28" x14ac:dyDescent="0.25">
      <c r="A390">
        <v>2023</v>
      </c>
      <c r="B390" s="1">
        <v>44927</v>
      </c>
      <c r="C390" s="1">
        <v>45016</v>
      </c>
      <c r="D390" t="s">
        <v>72</v>
      </c>
      <c r="E390" s="3" t="s">
        <v>122</v>
      </c>
      <c r="F390" t="s">
        <v>84</v>
      </c>
      <c r="G390" t="s">
        <v>85</v>
      </c>
      <c r="H390" t="s">
        <v>87</v>
      </c>
      <c r="I390" t="s">
        <v>80</v>
      </c>
      <c r="J390" t="s">
        <v>1051</v>
      </c>
      <c r="K390" t="s">
        <v>1344</v>
      </c>
      <c r="L390" t="s">
        <v>1187</v>
      </c>
      <c r="M390" t="s">
        <v>1487</v>
      </c>
      <c r="N390" s="1">
        <v>45006</v>
      </c>
      <c r="O390" s="1">
        <v>45107</v>
      </c>
      <c r="P390" t="s">
        <v>188</v>
      </c>
      <c r="Q390" s="2" t="s">
        <v>2010</v>
      </c>
      <c r="R390">
        <v>0</v>
      </c>
      <c r="S390">
        <v>0</v>
      </c>
      <c r="T390" s="2" t="s">
        <v>1488</v>
      </c>
      <c r="U390" s="2" t="s">
        <v>1488</v>
      </c>
      <c r="V390" s="2" t="s">
        <v>1488</v>
      </c>
      <c r="W390" t="s">
        <v>83</v>
      </c>
      <c r="X390" s="2" t="s">
        <v>1488</v>
      </c>
      <c r="Y390" t="s">
        <v>1489</v>
      </c>
      <c r="Z390" s="1">
        <v>45016</v>
      </c>
      <c r="AA390" s="1">
        <v>45016</v>
      </c>
      <c r="AB390" t="s">
        <v>86</v>
      </c>
    </row>
    <row r="391" spans="1:28" x14ac:dyDescent="0.25">
      <c r="A391">
        <v>2023</v>
      </c>
      <c r="B391" s="1">
        <v>44927</v>
      </c>
      <c r="C391" s="1">
        <v>45016</v>
      </c>
      <c r="D391" t="s">
        <v>72</v>
      </c>
      <c r="E391" s="3" t="s">
        <v>123</v>
      </c>
      <c r="F391" t="s">
        <v>84</v>
      </c>
      <c r="G391" t="s">
        <v>85</v>
      </c>
      <c r="H391" t="s">
        <v>87</v>
      </c>
      <c r="I391" t="s">
        <v>80</v>
      </c>
      <c r="J391" t="s">
        <v>1052</v>
      </c>
      <c r="K391" t="s">
        <v>1269</v>
      </c>
      <c r="L391" t="s">
        <v>1211</v>
      </c>
      <c r="M391" t="s">
        <v>1487</v>
      </c>
      <c r="N391" s="1">
        <v>45008</v>
      </c>
      <c r="O391" s="1">
        <v>45107</v>
      </c>
      <c r="P391" t="s">
        <v>188</v>
      </c>
      <c r="Q391" s="2" t="s">
        <v>2011</v>
      </c>
      <c r="R391">
        <v>0</v>
      </c>
      <c r="S391">
        <v>0</v>
      </c>
      <c r="T391" s="2" t="s">
        <v>1488</v>
      </c>
      <c r="U391" s="2" t="s">
        <v>1488</v>
      </c>
      <c r="V391" s="2" t="s">
        <v>1488</v>
      </c>
      <c r="W391" t="s">
        <v>83</v>
      </c>
      <c r="X391" s="2" t="s">
        <v>1488</v>
      </c>
      <c r="Y391" t="s">
        <v>1489</v>
      </c>
      <c r="Z391" s="1">
        <v>45016</v>
      </c>
      <c r="AA391" s="1">
        <v>45016</v>
      </c>
      <c r="AB391" t="s">
        <v>86</v>
      </c>
    </row>
    <row r="392" spans="1:28" x14ac:dyDescent="0.25">
      <c r="A392">
        <v>2023</v>
      </c>
      <c r="B392" s="1">
        <v>44927</v>
      </c>
      <c r="C392" s="1">
        <v>45016</v>
      </c>
      <c r="D392" t="s">
        <v>72</v>
      </c>
      <c r="E392" s="3" t="s">
        <v>124</v>
      </c>
      <c r="F392" t="s">
        <v>84</v>
      </c>
      <c r="G392" t="s">
        <v>85</v>
      </c>
      <c r="H392" t="s">
        <v>87</v>
      </c>
      <c r="I392" t="s">
        <v>80</v>
      </c>
      <c r="J392" t="s">
        <v>1053</v>
      </c>
      <c r="K392" t="s">
        <v>1345</v>
      </c>
      <c r="L392" t="s">
        <v>1437</v>
      </c>
      <c r="M392" t="s">
        <v>1487</v>
      </c>
      <c r="N392" s="1">
        <v>45009</v>
      </c>
      <c r="O392" s="1">
        <v>45107</v>
      </c>
      <c r="P392" t="s">
        <v>188</v>
      </c>
      <c r="Q392" s="2" t="s">
        <v>2012</v>
      </c>
      <c r="R392">
        <v>0</v>
      </c>
      <c r="S392">
        <v>0</v>
      </c>
      <c r="T392" s="2" t="s">
        <v>1488</v>
      </c>
      <c r="U392" s="2" t="s">
        <v>1488</v>
      </c>
      <c r="V392" s="2" t="s">
        <v>1488</v>
      </c>
      <c r="W392" t="s">
        <v>83</v>
      </c>
      <c r="X392" s="2" t="s">
        <v>1488</v>
      </c>
      <c r="Y392" t="s">
        <v>1489</v>
      </c>
      <c r="Z392" s="1">
        <v>45016</v>
      </c>
      <c r="AA392" s="1">
        <v>45016</v>
      </c>
      <c r="AB392" t="s">
        <v>86</v>
      </c>
    </row>
    <row r="393" spans="1:28" x14ac:dyDescent="0.25">
      <c r="A393">
        <v>2023</v>
      </c>
      <c r="B393" s="1">
        <v>44927</v>
      </c>
      <c r="C393" s="1">
        <v>45016</v>
      </c>
      <c r="D393" t="s">
        <v>72</v>
      </c>
      <c r="E393" s="3" t="s">
        <v>125</v>
      </c>
      <c r="F393" t="s">
        <v>84</v>
      </c>
      <c r="G393" t="s">
        <v>85</v>
      </c>
      <c r="H393" t="s">
        <v>87</v>
      </c>
      <c r="I393" t="s">
        <v>80</v>
      </c>
      <c r="J393" t="s">
        <v>1054</v>
      </c>
      <c r="K393" t="s">
        <v>1290</v>
      </c>
      <c r="L393" t="s">
        <v>1277</v>
      </c>
      <c r="M393" t="s">
        <v>1487</v>
      </c>
      <c r="N393" s="1">
        <v>45009</v>
      </c>
      <c r="O393" s="1">
        <v>45107</v>
      </c>
      <c r="P393" t="s">
        <v>188</v>
      </c>
      <c r="Q393" s="2" t="s">
        <v>2013</v>
      </c>
      <c r="R393">
        <v>0</v>
      </c>
      <c r="S393">
        <v>0</v>
      </c>
      <c r="T393" s="2" t="s">
        <v>1488</v>
      </c>
      <c r="U393" s="2" t="s">
        <v>1488</v>
      </c>
      <c r="V393" s="2" t="s">
        <v>1488</v>
      </c>
      <c r="W393" t="s">
        <v>83</v>
      </c>
      <c r="X393" s="2" t="s">
        <v>1488</v>
      </c>
      <c r="Y393" t="s">
        <v>1489</v>
      </c>
      <c r="Z393" s="1">
        <v>45016</v>
      </c>
      <c r="AA393" s="1">
        <v>45016</v>
      </c>
      <c r="AB393" t="s">
        <v>86</v>
      </c>
    </row>
    <row r="394" spans="1:28" x14ac:dyDescent="0.25">
      <c r="A394">
        <v>2023</v>
      </c>
      <c r="B394" s="1">
        <v>44927</v>
      </c>
      <c r="C394" s="1">
        <v>45016</v>
      </c>
      <c r="D394" t="s">
        <v>72</v>
      </c>
      <c r="E394" s="3" t="s">
        <v>126</v>
      </c>
      <c r="F394" t="s">
        <v>84</v>
      </c>
      <c r="G394" t="s">
        <v>85</v>
      </c>
      <c r="H394" t="s">
        <v>87</v>
      </c>
      <c r="I394" t="s">
        <v>80</v>
      </c>
      <c r="J394" t="s">
        <v>1055</v>
      </c>
      <c r="K394" t="s">
        <v>1159</v>
      </c>
      <c r="L394" t="s">
        <v>1339</v>
      </c>
      <c r="M394" t="s">
        <v>1487</v>
      </c>
      <c r="N394" s="1">
        <v>45013</v>
      </c>
      <c r="O394" s="1">
        <v>45107</v>
      </c>
      <c r="P394" t="s">
        <v>188</v>
      </c>
      <c r="Q394" s="2" t="s">
        <v>2014</v>
      </c>
      <c r="R394">
        <v>0</v>
      </c>
      <c r="S394">
        <v>0</v>
      </c>
      <c r="T394" s="2" t="s">
        <v>1488</v>
      </c>
      <c r="U394" s="2" t="s">
        <v>1488</v>
      </c>
      <c r="V394" s="2" t="s">
        <v>1488</v>
      </c>
      <c r="W394" t="s">
        <v>83</v>
      </c>
      <c r="X394" s="2" t="s">
        <v>1488</v>
      </c>
      <c r="Y394" t="s">
        <v>1489</v>
      </c>
      <c r="Z394" s="1">
        <v>45016</v>
      </c>
      <c r="AA394" s="1">
        <v>45016</v>
      </c>
      <c r="AB394" t="s">
        <v>86</v>
      </c>
    </row>
    <row r="395" spans="1:28" x14ac:dyDescent="0.25">
      <c r="A395">
        <v>2023</v>
      </c>
      <c r="B395" s="1">
        <v>44927</v>
      </c>
      <c r="C395" s="1">
        <v>45016</v>
      </c>
      <c r="D395" t="s">
        <v>75</v>
      </c>
      <c r="E395" s="3" t="s">
        <v>445</v>
      </c>
      <c r="F395" t="s">
        <v>84</v>
      </c>
      <c r="G395" t="s">
        <v>85</v>
      </c>
      <c r="H395" t="s">
        <v>87</v>
      </c>
      <c r="I395" t="s">
        <v>80</v>
      </c>
      <c r="J395" t="s">
        <v>1056</v>
      </c>
      <c r="K395" t="s">
        <v>1148</v>
      </c>
      <c r="L395" t="s">
        <v>1483</v>
      </c>
      <c r="M395" t="s">
        <v>1487</v>
      </c>
      <c r="N395" s="1">
        <v>44937</v>
      </c>
      <c r="O395" s="1">
        <v>45118</v>
      </c>
      <c r="P395" t="s">
        <v>188</v>
      </c>
      <c r="Q395" s="2" t="s">
        <v>1839</v>
      </c>
      <c r="R395">
        <v>0</v>
      </c>
      <c r="S395">
        <v>0</v>
      </c>
      <c r="T395" s="2" t="s">
        <v>1488</v>
      </c>
      <c r="U395" s="2" t="s">
        <v>1488</v>
      </c>
      <c r="V395" s="2" t="s">
        <v>1488</v>
      </c>
      <c r="W395" t="s">
        <v>83</v>
      </c>
      <c r="X395" s="2" t="s">
        <v>1488</v>
      </c>
      <c r="Y395" t="s">
        <v>1489</v>
      </c>
      <c r="Z395" s="1">
        <v>45016</v>
      </c>
      <c r="AA395" s="1">
        <v>45016</v>
      </c>
      <c r="AB395" t="s">
        <v>86</v>
      </c>
    </row>
    <row r="396" spans="1:28" x14ac:dyDescent="0.25">
      <c r="A396">
        <v>2023</v>
      </c>
      <c r="B396" s="1">
        <v>44927</v>
      </c>
      <c r="C396" s="1">
        <v>45016</v>
      </c>
      <c r="D396" t="s">
        <v>75</v>
      </c>
      <c r="E396" s="3" t="s">
        <v>446</v>
      </c>
      <c r="F396" t="s">
        <v>84</v>
      </c>
      <c r="G396" t="s">
        <v>85</v>
      </c>
      <c r="H396" t="s">
        <v>87</v>
      </c>
      <c r="I396" t="s">
        <v>80</v>
      </c>
      <c r="J396" t="s">
        <v>1057</v>
      </c>
      <c r="K396" t="s">
        <v>1168</v>
      </c>
      <c r="L396" t="s">
        <v>1205</v>
      </c>
      <c r="M396" t="s">
        <v>1487</v>
      </c>
      <c r="N396" s="1">
        <v>44942</v>
      </c>
      <c r="O396" s="1">
        <v>45123</v>
      </c>
      <c r="P396" t="s">
        <v>188</v>
      </c>
      <c r="Q396" s="2" t="s">
        <v>1840</v>
      </c>
      <c r="R396">
        <v>0</v>
      </c>
      <c r="S396">
        <v>0</v>
      </c>
      <c r="T396" s="2" t="s">
        <v>1488</v>
      </c>
      <c r="U396" s="2" t="s">
        <v>1488</v>
      </c>
      <c r="V396" s="2" t="s">
        <v>1488</v>
      </c>
      <c r="W396" t="s">
        <v>83</v>
      </c>
      <c r="X396" s="2" t="s">
        <v>1488</v>
      </c>
      <c r="Y396" t="s">
        <v>1489</v>
      </c>
      <c r="Z396" s="1">
        <v>45016</v>
      </c>
      <c r="AA396" s="1">
        <v>45016</v>
      </c>
      <c r="AB396" t="s">
        <v>86</v>
      </c>
    </row>
    <row r="397" spans="1:28" x14ac:dyDescent="0.25">
      <c r="A397">
        <v>2023</v>
      </c>
      <c r="B397" s="1">
        <v>44927</v>
      </c>
      <c r="C397" s="1">
        <v>45016</v>
      </c>
      <c r="D397" t="s">
        <v>75</v>
      </c>
      <c r="E397" s="3" t="s">
        <v>447</v>
      </c>
      <c r="F397" t="s">
        <v>84</v>
      </c>
      <c r="G397" t="s">
        <v>85</v>
      </c>
      <c r="H397" t="s">
        <v>87</v>
      </c>
      <c r="I397" t="s">
        <v>80</v>
      </c>
      <c r="J397" t="s">
        <v>1058</v>
      </c>
      <c r="K397" t="s">
        <v>1186</v>
      </c>
      <c r="L397" t="s">
        <v>1257</v>
      </c>
      <c r="M397" t="s">
        <v>1487</v>
      </c>
      <c r="N397" s="1">
        <v>44943</v>
      </c>
      <c r="O397" s="1">
        <v>45124</v>
      </c>
      <c r="P397" t="s">
        <v>188</v>
      </c>
      <c r="Q397" s="2" t="s">
        <v>1841</v>
      </c>
      <c r="R397">
        <v>0</v>
      </c>
      <c r="S397">
        <v>0</v>
      </c>
      <c r="T397" s="2" t="s">
        <v>1488</v>
      </c>
      <c r="U397" s="2" t="s">
        <v>1488</v>
      </c>
      <c r="V397" s="2" t="s">
        <v>1488</v>
      </c>
      <c r="W397" t="s">
        <v>83</v>
      </c>
      <c r="X397" s="2" t="s">
        <v>1488</v>
      </c>
      <c r="Y397" t="s">
        <v>1489</v>
      </c>
      <c r="Z397" s="1">
        <v>45016</v>
      </c>
      <c r="AA397" s="1">
        <v>45016</v>
      </c>
      <c r="AB397" t="s">
        <v>86</v>
      </c>
    </row>
    <row r="398" spans="1:28" x14ac:dyDescent="0.25">
      <c r="A398">
        <v>2023</v>
      </c>
      <c r="B398" s="1">
        <v>44927</v>
      </c>
      <c r="C398" s="1">
        <v>45016</v>
      </c>
      <c r="D398" t="s">
        <v>75</v>
      </c>
      <c r="E398" s="3" t="s">
        <v>448</v>
      </c>
      <c r="F398" t="s">
        <v>84</v>
      </c>
      <c r="G398" t="s">
        <v>85</v>
      </c>
      <c r="H398" t="s">
        <v>87</v>
      </c>
      <c r="I398" t="s">
        <v>80</v>
      </c>
      <c r="J398" t="s">
        <v>791</v>
      </c>
      <c r="K398" t="s">
        <v>1174</v>
      </c>
      <c r="L398" t="s">
        <v>1484</v>
      </c>
      <c r="M398" t="s">
        <v>1487</v>
      </c>
      <c r="N398" s="1">
        <v>44944</v>
      </c>
      <c r="O398" s="1">
        <v>45125</v>
      </c>
      <c r="P398" t="s">
        <v>188</v>
      </c>
      <c r="Q398" s="2" t="s">
        <v>1842</v>
      </c>
      <c r="R398">
        <v>0</v>
      </c>
      <c r="S398">
        <v>0</v>
      </c>
      <c r="T398" s="2" t="s">
        <v>1488</v>
      </c>
      <c r="U398" s="2" t="s">
        <v>1488</v>
      </c>
      <c r="V398" s="2" t="s">
        <v>1488</v>
      </c>
      <c r="W398" t="s">
        <v>83</v>
      </c>
      <c r="X398" s="2" t="s">
        <v>1488</v>
      </c>
      <c r="Y398" t="s">
        <v>1489</v>
      </c>
      <c r="Z398" s="1">
        <v>45016</v>
      </c>
      <c r="AA398" s="1">
        <v>45016</v>
      </c>
      <c r="AB398" t="s">
        <v>86</v>
      </c>
    </row>
    <row r="399" spans="1:28" x14ac:dyDescent="0.25">
      <c r="A399">
        <v>2023</v>
      </c>
      <c r="B399" s="1">
        <v>44927</v>
      </c>
      <c r="C399" s="1">
        <v>45016</v>
      </c>
      <c r="D399" t="s">
        <v>75</v>
      </c>
      <c r="E399" s="3" t="s">
        <v>449</v>
      </c>
      <c r="F399" t="s">
        <v>84</v>
      </c>
      <c r="G399" t="s">
        <v>85</v>
      </c>
      <c r="H399" t="s">
        <v>87</v>
      </c>
      <c r="I399" t="s">
        <v>80</v>
      </c>
      <c r="J399" t="s">
        <v>1059</v>
      </c>
      <c r="K399" t="s">
        <v>1269</v>
      </c>
      <c r="L399" t="s">
        <v>1186</v>
      </c>
      <c r="M399" t="s">
        <v>1487</v>
      </c>
      <c r="N399" s="1">
        <v>44951</v>
      </c>
      <c r="O399" s="1">
        <v>45132</v>
      </c>
      <c r="P399" t="s">
        <v>188</v>
      </c>
      <c r="Q399" s="2" t="s">
        <v>1843</v>
      </c>
      <c r="R399">
        <v>0</v>
      </c>
      <c r="S399">
        <v>0</v>
      </c>
      <c r="T399" s="2" t="s">
        <v>1488</v>
      </c>
      <c r="U399" s="2" t="s">
        <v>1488</v>
      </c>
      <c r="V399" s="2" t="s">
        <v>1488</v>
      </c>
      <c r="W399" t="s">
        <v>83</v>
      </c>
      <c r="X399" s="2" t="s">
        <v>1488</v>
      </c>
      <c r="Y399" t="s">
        <v>1489</v>
      </c>
      <c r="Z399" s="1">
        <v>45016</v>
      </c>
      <c r="AA399" s="1">
        <v>45016</v>
      </c>
      <c r="AB399" t="s">
        <v>86</v>
      </c>
    </row>
    <row r="400" spans="1:28" x14ac:dyDescent="0.25">
      <c r="A400">
        <v>2023</v>
      </c>
      <c r="B400" s="1">
        <v>44927</v>
      </c>
      <c r="C400" s="1">
        <v>45016</v>
      </c>
      <c r="D400" t="s">
        <v>75</v>
      </c>
      <c r="E400" s="3" t="s">
        <v>450</v>
      </c>
      <c r="F400" t="s">
        <v>84</v>
      </c>
      <c r="G400" t="s">
        <v>85</v>
      </c>
      <c r="H400" t="s">
        <v>87</v>
      </c>
      <c r="I400" t="s">
        <v>80</v>
      </c>
      <c r="J400" t="s">
        <v>1060</v>
      </c>
      <c r="K400" t="s">
        <v>1173</v>
      </c>
      <c r="L400" t="s">
        <v>1213</v>
      </c>
      <c r="M400" t="s">
        <v>1487</v>
      </c>
      <c r="N400" s="1">
        <v>44952</v>
      </c>
      <c r="O400" s="1">
        <v>45133</v>
      </c>
      <c r="P400" t="s">
        <v>188</v>
      </c>
      <c r="Q400" s="2" t="s">
        <v>1844</v>
      </c>
      <c r="R400">
        <v>0</v>
      </c>
      <c r="S400">
        <v>0</v>
      </c>
      <c r="T400" s="2" t="s">
        <v>1488</v>
      </c>
      <c r="U400" s="2" t="s">
        <v>1488</v>
      </c>
      <c r="V400" s="2" t="s">
        <v>1488</v>
      </c>
      <c r="W400" t="s">
        <v>83</v>
      </c>
      <c r="X400" s="2" t="s">
        <v>1488</v>
      </c>
      <c r="Y400" t="s">
        <v>1489</v>
      </c>
      <c r="Z400" s="1">
        <v>45016</v>
      </c>
      <c r="AA400" s="1">
        <v>45016</v>
      </c>
      <c r="AB400" t="s">
        <v>86</v>
      </c>
    </row>
    <row r="401" spans="1:28" x14ac:dyDescent="0.25">
      <c r="A401">
        <v>2023</v>
      </c>
      <c r="B401" s="1">
        <v>44927</v>
      </c>
      <c r="C401" s="1">
        <v>45016</v>
      </c>
      <c r="D401" t="s">
        <v>75</v>
      </c>
      <c r="E401" s="3" t="s">
        <v>451</v>
      </c>
      <c r="F401" t="s">
        <v>84</v>
      </c>
      <c r="G401" t="s">
        <v>85</v>
      </c>
      <c r="H401" t="s">
        <v>87</v>
      </c>
      <c r="I401" t="s">
        <v>80</v>
      </c>
      <c r="J401" t="s">
        <v>1061</v>
      </c>
      <c r="K401" t="s">
        <v>1346</v>
      </c>
      <c r="L401" t="s">
        <v>1215</v>
      </c>
      <c r="M401" t="s">
        <v>1487</v>
      </c>
      <c r="N401" s="1">
        <v>44956</v>
      </c>
      <c r="O401" s="1">
        <v>45137</v>
      </c>
      <c r="P401" t="s">
        <v>188</v>
      </c>
      <c r="Q401" s="2" t="s">
        <v>1845</v>
      </c>
      <c r="R401">
        <v>0</v>
      </c>
      <c r="S401">
        <v>0</v>
      </c>
      <c r="T401" s="2" t="s">
        <v>1488</v>
      </c>
      <c r="U401" s="2" t="s">
        <v>1488</v>
      </c>
      <c r="V401" s="2" t="s">
        <v>1488</v>
      </c>
      <c r="W401" t="s">
        <v>83</v>
      </c>
      <c r="X401" s="2" t="s">
        <v>1488</v>
      </c>
      <c r="Y401" t="s">
        <v>1489</v>
      </c>
      <c r="Z401" s="1">
        <v>45016</v>
      </c>
      <c r="AA401" s="1">
        <v>45016</v>
      </c>
      <c r="AB401" t="s">
        <v>86</v>
      </c>
    </row>
    <row r="402" spans="1:28" x14ac:dyDescent="0.25">
      <c r="A402">
        <v>2023</v>
      </c>
      <c r="B402" s="1">
        <v>44927</v>
      </c>
      <c r="C402" s="1">
        <v>45016</v>
      </c>
      <c r="D402" t="s">
        <v>75</v>
      </c>
      <c r="E402" s="3" t="s">
        <v>452</v>
      </c>
      <c r="F402" t="s">
        <v>84</v>
      </c>
      <c r="G402" t="s">
        <v>85</v>
      </c>
      <c r="H402" t="s">
        <v>87</v>
      </c>
      <c r="I402" t="s">
        <v>80</v>
      </c>
      <c r="J402" t="s">
        <v>957</v>
      </c>
      <c r="K402" t="s">
        <v>1278</v>
      </c>
      <c r="L402" t="s">
        <v>1459</v>
      </c>
      <c r="M402" t="s">
        <v>1487</v>
      </c>
      <c r="N402" s="1">
        <v>44957</v>
      </c>
      <c r="O402" s="1">
        <v>45138</v>
      </c>
      <c r="P402" t="s">
        <v>188</v>
      </c>
      <c r="Q402" s="2" t="s">
        <v>1846</v>
      </c>
      <c r="R402">
        <v>0</v>
      </c>
      <c r="S402">
        <v>0</v>
      </c>
      <c r="T402" s="2" t="s">
        <v>1488</v>
      </c>
      <c r="U402" s="2" t="s">
        <v>1488</v>
      </c>
      <c r="V402" s="2" t="s">
        <v>1488</v>
      </c>
      <c r="W402" t="s">
        <v>83</v>
      </c>
      <c r="X402" s="2" t="s">
        <v>1488</v>
      </c>
      <c r="Y402" t="s">
        <v>1489</v>
      </c>
      <c r="Z402" s="1">
        <v>45016</v>
      </c>
      <c r="AA402" s="1">
        <v>45016</v>
      </c>
      <c r="AB402" t="s">
        <v>86</v>
      </c>
    </row>
    <row r="403" spans="1:28" x14ac:dyDescent="0.25">
      <c r="A403">
        <v>2023</v>
      </c>
      <c r="B403" s="1">
        <v>44927</v>
      </c>
      <c r="C403" s="1">
        <v>45016</v>
      </c>
      <c r="D403" t="s">
        <v>75</v>
      </c>
      <c r="E403" s="3" t="s">
        <v>453</v>
      </c>
      <c r="F403" t="s">
        <v>84</v>
      </c>
      <c r="G403" t="s">
        <v>85</v>
      </c>
      <c r="H403" t="s">
        <v>87</v>
      </c>
      <c r="I403" t="s">
        <v>80</v>
      </c>
      <c r="J403" t="s">
        <v>1062</v>
      </c>
      <c r="K403" t="s">
        <v>1149</v>
      </c>
      <c r="L403" t="s">
        <v>1148</v>
      </c>
      <c r="M403" t="s">
        <v>1487</v>
      </c>
      <c r="N403" s="1">
        <v>44959</v>
      </c>
      <c r="O403" s="1">
        <v>45169</v>
      </c>
      <c r="P403" t="s">
        <v>188</v>
      </c>
      <c r="Q403" s="2" t="s">
        <v>1847</v>
      </c>
      <c r="R403">
        <v>0</v>
      </c>
      <c r="S403">
        <v>0</v>
      </c>
      <c r="T403" s="2" t="s">
        <v>1488</v>
      </c>
      <c r="U403" s="2" t="s">
        <v>1488</v>
      </c>
      <c r="V403" s="2" t="s">
        <v>1488</v>
      </c>
      <c r="W403" t="s">
        <v>83</v>
      </c>
      <c r="X403" s="2" t="s">
        <v>1488</v>
      </c>
      <c r="Y403" t="s">
        <v>1489</v>
      </c>
      <c r="Z403" s="1">
        <v>45016</v>
      </c>
      <c r="AA403" s="1">
        <v>45016</v>
      </c>
      <c r="AB403" t="s">
        <v>86</v>
      </c>
    </row>
    <row r="404" spans="1:28" x14ac:dyDescent="0.25">
      <c r="A404">
        <v>2023</v>
      </c>
      <c r="B404" s="1">
        <v>44927</v>
      </c>
      <c r="C404" s="1">
        <v>45016</v>
      </c>
      <c r="D404" t="s">
        <v>75</v>
      </c>
      <c r="E404" s="3" t="s">
        <v>454</v>
      </c>
      <c r="F404" t="s">
        <v>84</v>
      </c>
      <c r="G404" t="s">
        <v>85</v>
      </c>
      <c r="H404" t="s">
        <v>87</v>
      </c>
      <c r="I404" t="s">
        <v>80</v>
      </c>
      <c r="J404" t="s">
        <v>1063</v>
      </c>
      <c r="K404" t="s">
        <v>1163</v>
      </c>
      <c r="L404" t="s">
        <v>1418</v>
      </c>
      <c r="M404" t="s">
        <v>1487</v>
      </c>
      <c r="N404" s="1">
        <v>44965</v>
      </c>
      <c r="O404" s="1">
        <v>45169</v>
      </c>
      <c r="P404" t="s">
        <v>188</v>
      </c>
      <c r="Q404" s="2" t="s">
        <v>1848</v>
      </c>
      <c r="R404">
        <v>0</v>
      </c>
      <c r="S404">
        <v>0</v>
      </c>
      <c r="T404" s="2" t="s">
        <v>1488</v>
      </c>
      <c r="U404" s="2" t="s">
        <v>1488</v>
      </c>
      <c r="V404" s="2" t="s">
        <v>1488</v>
      </c>
      <c r="W404" t="s">
        <v>83</v>
      </c>
      <c r="X404" s="2" t="s">
        <v>1488</v>
      </c>
      <c r="Y404" t="s">
        <v>1489</v>
      </c>
      <c r="Z404" s="1">
        <v>45016</v>
      </c>
      <c r="AA404" s="1">
        <v>45016</v>
      </c>
      <c r="AB404" t="s">
        <v>86</v>
      </c>
    </row>
    <row r="405" spans="1:28" x14ac:dyDescent="0.25">
      <c r="A405">
        <v>2023</v>
      </c>
      <c r="B405" s="1">
        <v>44927</v>
      </c>
      <c r="C405" s="1">
        <v>45016</v>
      </c>
      <c r="D405" t="s">
        <v>75</v>
      </c>
      <c r="E405" s="3" t="s">
        <v>455</v>
      </c>
      <c r="F405" t="s">
        <v>84</v>
      </c>
      <c r="G405" t="s">
        <v>85</v>
      </c>
      <c r="H405" t="s">
        <v>87</v>
      </c>
      <c r="I405" t="s">
        <v>80</v>
      </c>
      <c r="J405" t="s">
        <v>1064</v>
      </c>
      <c r="K405" t="s">
        <v>1178</v>
      </c>
      <c r="L405" t="s">
        <v>1155</v>
      </c>
      <c r="M405" t="s">
        <v>1487</v>
      </c>
      <c r="N405" s="1">
        <v>44971</v>
      </c>
      <c r="O405" s="1">
        <v>45169</v>
      </c>
      <c r="P405" t="s">
        <v>188</v>
      </c>
      <c r="Q405" s="2" t="s">
        <v>1849</v>
      </c>
      <c r="R405">
        <v>0</v>
      </c>
      <c r="S405">
        <v>0</v>
      </c>
      <c r="T405" s="2" t="s">
        <v>1488</v>
      </c>
      <c r="U405" s="2" t="s">
        <v>1488</v>
      </c>
      <c r="V405" s="2" t="s">
        <v>1488</v>
      </c>
      <c r="W405" t="s">
        <v>83</v>
      </c>
      <c r="X405" s="2" t="s">
        <v>1488</v>
      </c>
      <c r="Y405" t="s">
        <v>1489</v>
      </c>
      <c r="Z405" s="1">
        <v>45016</v>
      </c>
      <c r="AA405" s="1">
        <v>45016</v>
      </c>
      <c r="AB405" t="s">
        <v>86</v>
      </c>
    </row>
    <row r="406" spans="1:28" x14ac:dyDescent="0.25">
      <c r="A406">
        <v>2023</v>
      </c>
      <c r="B406" s="1">
        <v>44927</v>
      </c>
      <c r="C406" s="1">
        <v>45016</v>
      </c>
      <c r="D406" t="s">
        <v>75</v>
      </c>
      <c r="E406" s="3" t="s">
        <v>456</v>
      </c>
      <c r="F406" t="s">
        <v>84</v>
      </c>
      <c r="G406" t="s">
        <v>85</v>
      </c>
      <c r="H406" t="s">
        <v>87</v>
      </c>
      <c r="I406" t="s">
        <v>80</v>
      </c>
      <c r="J406" t="s">
        <v>822</v>
      </c>
      <c r="K406" t="s">
        <v>1154</v>
      </c>
      <c r="L406" t="s">
        <v>1166</v>
      </c>
      <c r="M406" t="s">
        <v>1487</v>
      </c>
      <c r="N406" s="1">
        <v>44977</v>
      </c>
      <c r="O406" s="1">
        <v>45169</v>
      </c>
      <c r="P406" t="s">
        <v>188</v>
      </c>
      <c r="Q406" s="2" t="s">
        <v>1850</v>
      </c>
      <c r="R406">
        <v>0</v>
      </c>
      <c r="S406">
        <v>0</v>
      </c>
      <c r="T406" s="2" t="s">
        <v>1488</v>
      </c>
      <c r="U406" s="2" t="s">
        <v>1488</v>
      </c>
      <c r="V406" s="2" t="s">
        <v>1488</v>
      </c>
      <c r="W406" t="s">
        <v>83</v>
      </c>
      <c r="X406" s="2" t="s">
        <v>1488</v>
      </c>
      <c r="Y406" t="s">
        <v>1489</v>
      </c>
      <c r="Z406" s="1">
        <v>45016</v>
      </c>
      <c r="AA406" s="1">
        <v>45016</v>
      </c>
      <c r="AB406" t="s">
        <v>86</v>
      </c>
    </row>
    <row r="407" spans="1:28" x14ac:dyDescent="0.25">
      <c r="A407">
        <v>2023</v>
      </c>
      <c r="B407" s="1">
        <v>44927</v>
      </c>
      <c r="C407" s="1">
        <v>45016</v>
      </c>
      <c r="D407" t="s">
        <v>75</v>
      </c>
      <c r="E407" s="3" t="s">
        <v>457</v>
      </c>
      <c r="F407" t="s">
        <v>84</v>
      </c>
      <c r="G407" t="s">
        <v>85</v>
      </c>
      <c r="H407" t="s">
        <v>87</v>
      </c>
      <c r="I407" t="s">
        <v>80</v>
      </c>
      <c r="J407" t="s">
        <v>1044</v>
      </c>
      <c r="K407" t="s">
        <v>1215</v>
      </c>
      <c r="L407" t="s">
        <v>1366</v>
      </c>
      <c r="M407" t="s">
        <v>1487</v>
      </c>
      <c r="N407" s="1">
        <v>44984</v>
      </c>
      <c r="O407" s="1">
        <v>45165</v>
      </c>
      <c r="P407" t="s">
        <v>188</v>
      </c>
      <c r="Q407" s="2" t="s">
        <v>1851</v>
      </c>
      <c r="R407">
        <v>0</v>
      </c>
      <c r="S407">
        <v>0</v>
      </c>
      <c r="T407" s="2" t="s">
        <v>1488</v>
      </c>
      <c r="U407" s="2" t="s">
        <v>1488</v>
      </c>
      <c r="V407" s="2" t="s">
        <v>1488</v>
      </c>
      <c r="W407" t="s">
        <v>83</v>
      </c>
      <c r="X407" s="2" t="s">
        <v>1488</v>
      </c>
      <c r="Y407" t="s">
        <v>1489</v>
      </c>
      <c r="Z407" s="1">
        <v>45016</v>
      </c>
      <c r="AA407" s="1">
        <v>45016</v>
      </c>
      <c r="AB407" t="s">
        <v>86</v>
      </c>
    </row>
    <row r="408" spans="1:28" x14ac:dyDescent="0.25">
      <c r="A408">
        <v>2023</v>
      </c>
      <c r="B408" s="1">
        <v>44927</v>
      </c>
      <c r="C408" s="1">
        <v>45016</v>
      </c>
      <c r="D408" t="s">
        <v>75</v>
      </c>
      <c r="E408" s="3" t="s">
        <v>458</v>
      </c>
      <c r="F408" t="s">
        <v>84</v>
      </c>
      <c r="G408" t="s">
        <v>85</v>
      </c>
      <c r="H408" t="s">
        <v>87</v>
      </c>
      <c r="I408" t="s">
        <v>80</v>
      </c>
      <c r="J408" t="s">
        <v>1065</v>
      </c>
      <c r="K408" t="s">
        <v>1148</v>
      </c>
      <c r="L408" t="s">
        <v>1358</v>
      </c>
      <c r="M408" t="s">
        <v>1487</v>
      </c>
      <c r="N408" s="1">
        <v>44987</v>
      </c>
      <c r="O408" s="1">
        <v>45170</v>
      </c>
      <c r="P408" t="s">
        <v>188</v>
      </c>
      <c r="Q408" s="2" t="s">
        <v>1852</v>
      </c>
      <c r="R408">
        <v>0</v>
      </c>
      <c r="S408">
        <v>0</v>
      </c>
      <c r="T408" s="2" t="s">
        <v>1488</v>
      </c>
      <c r="U408" s="2" t="s">
        <v>1488</v>
      </c>
      <c r="V408" s="2" t="s">
        <v>1488</v>
      </c>
      <c r="W408" t="s">
        <v>83</v>
      </c>
      <c r="X408" s="2" t="s">
        <v>1488</v>
      </c>
      <c r="Y408" t="s">
        <v>1489</v>
      </c>
      <c r="Z408" s="1">
        <v>45016</v>
      </c>
      <c r="AA408" s="1">
        <v>45016</v>
      </c>
      <c r="AB408" t="s">
        <v>86</v>
      </c>
    </row>
    <row r="409" spans="1:28" x14ac:dyDescent="0.25">
      <c r="A409">
        <v>2023</v>
      </c>
      <c r="B409" s="1">
        <v>44927</v>
      </c>
      <c r="C409" s="1">
        <v>45016</v>
      </c>
      <c r="D409" t="s">
        <v>75</v>
      </c>
      <c r="E409" s="3" t="s">
        <v>459</v>
      </c>
      <c r="F409" t="s">
        <v>84</v>
      </c>
      <c r="G409" t="s">
        <v>85</v>
      </c>
      <c r="H409" t="s">
        <v>87</v>
      </c>
      <c r="I409" t="s">
        <v>80</v>
      </c>
      <c r="J409" t="s">
        <v>1044</v>
      </c>
      <c r="K409" t="s">
        <v>1347</v>
      </c>
      <c r="L409" t="s">
        <v>1146</v>
      </c>
      <c r="M409" t="s">
        <v>1487</v>
      </c>
      <c r="N409" s="1">
        <v>44992</v>
      </c>
      <c r="O409" s="1">
        <v>45176</v>
      </c>
      <c r="P409" t="s">
        <v>188</v>
      </c>
      <c r="Q409" s="2" t="s">
        <v>1853</v>
      </c>
      <c r="R409">
        <v>0</v>
      </c>
      <c r="S409">
        <v>0</v>
      </c>
      <c r="T409" s="2" t="s">
        <v>1488</v>
      </c>
      <c r="U409" s="2" t="s">
        <v>1488</v>
      </c>
      <c r="V409" s="2" t="s">
        <v>1488</v>
      </c>
      <c r="W409" t="s">
        <v>83</v>
      </c>
      <c r="X409" s="2" t="s">
        <v>1488</v>
      </c>
      <c r="Y409" t="s">
        <v>1489</v>
      </c>
      <c r="Z409" s="1">
        <v>45016</v>
      </c>
      <c r="AA409" s="1">
        <v>45016</v>
      </c>
      <c r="AB409" t="s">
        <v>86</v>
      </c>
    </row>
    <row r="410" spans="1:28" x14ac:dyDescent="0.25">
      <c r="A410">
        <v>2023</v>
      </c>
      <c r="B410" s="1">
        <v>44927</v>
      </c>
      <c r="C410" s="1">
        <v>45016</v>
      </c>
      <c r="D410" t="s">
        <v>75</v>
      </c>
      <c r="E410" s="3" t="s">
        <v>460</v>
      </c>
      <c r="F410" t="s">
        <v>84</v>
      </c>
      <c r="G410" t="s">
        <v>85</v>
      </c>
      <c r="H410" t="s">
        <v>87</v>
      </c>
      <c r="I410" t="s">
        <v>80</v>
      </c>
      <c r="J410" t="s">
        <v>1066</v>
      </c>
      <c r="K410" t="s">
        <v>1215</v>
      </c>
      <c r="L410" t="s">
        <v>1186</v>
      </c>
      <c r="M410" t="s">
        <v>1487</v>
      </c>
      <c r="N410" s="1">
        <v>44992</v>
      </c>
      <c r="O410" s="1">
        <v>45176</v>
      </c>
      <c r="P410" t="s">
        <v>188</v>
      </c>
      <c r="Q410" s="2" t="s">
        <v>1854</v>
      </c>
      <c r="R410">
        <v>0</v>
      </c>
      <c r="S410">
        <v>0</v>
      </c>
      <c r="T410" s="2" t="s">
        <v>1488</v>
      </c>
      <c r="U410" s="2" t="s">
        <v>1488</v>
      </c>
      <c r="V410" s="2" t="s">
        <v>1488</v>
      </c>
      <c r="W410" t="s">
        <v>83</v>
      </c>
      <c r="X410" s="2" t="s">
        <v>1488</v>
      </c>
      <c r="Y410" t="s">
        <v>1489</v>
      </c>
      <c r="Z410" s="1">
        <v>45016</v>
      </c>
      <c r="AA410" s="1">
        <v>45016</v>
      </c>
      <c r="AB410" t="s">
        <v>86</v>
      </c>
    </row>
    <row r="411" spans="1:28" x14ac:dyDescent="0.25">
      <c r="A411">
        <v>2023</v>
      </c>
      <c r="B411" s="1">
        <v>44927</v>
      </c>
      <c r="C411" s="1">
        <v>45016</v>
      </c>
      <c r="D411" t="s">
        <v>75</v>
      </c>
      <c r="E411" s="3" t="s">
        <v>461</v>
      </c>
      <c r="F411" t="s">
        <v>84</v>
      </c>
      <c r="G411" t="s">
        <v>85</v>
      </c>
      <c r="H411" t="s">
        <v>87</v>
      </c>
      <c r="I411" t="s">
        <v>80</v>
      </c>
      <c r="J411" t="s">
        <v>1067</v>
      </c>
      <c r="K411" t="s">
        <v>1348</v>
      </c>
      <c r="L411" t="s">
        <v>1417</v>
      </c>
      <c r="M411" t="s">
        <v>1487</v>
      </c>
      <c r="N411" s="1">
        <v>44992</v>
      </c>
      <c r="O411" s="1">
        <v>45176</v>
      </c>
      <c r="P411" t="s">
        <v>188</v>
      </c>
      <c r="Q411" s="2" t="s">
        <v>1855</v>
      </c>
      <c r="R411">
        <v>0</v>
      </c>
      <c r="S411">
        <v>0</v>
      </c>
      <c r="T411" s="2" t="s">
        <v>1488</v>
      </c>
      <c r="U411" s="2" t="s">
        <v>1488</v>
      </c>
      <c r="V411" s="2" t="s">
        <v>1488</v>
      </c>
      <c r="W411" t="s">
        <v>83</v>
      </c>
      <c r="X411" s="2" t="s">
        <v>1488</v>
      </c>
      <c r="Y411" t="s">
        <v>1489</v>
      </c>
      <c r="Z411" s="1">
        <v>45016</v>
      </c>
      <c r="AA411" s="1">
        <v>45016</v>
      </c>
      <c r="AB411" t="s">
        <v>86</v>
      </c>
    </row>
    <row r="412" spans="1:28" x14ac:dyDescent="0.25">
      <c r="A412">
        <v>2023</v>
      </c>
      <c r="B412" s="1">
        <v>44927</v>
      </c>
      <c r="C412" s="1">
        <v>45016</v>
      </c>
      <c r="D412" t="s">
        <v>75</v>
      </c>
      <c r="E412" s="3" t="s">
        <v>462</v>
      </c>
      <c r="F412" t="s">
        <v>84</v>
      </c>
      <c r="G412" t="s">
        <v>85</v>
      </c>
      <c r="H412" t="s">
        <v>87</v>
      </c>
      <c r="I412" t="s">
        <v>80</v>
      </c>
      <c r="J412" t="s">
        <v>1068</v>
      </c>
      <c r="K412" t="s">
        <v>1349</v>
      </c>
      <c r="L412" t="s">
        <v>1215</v>
      </c>
      <c r="M412" t="s">
        <v>1487</v>
      </c>
      <c r="N412" s="1">
        <v>44992</v>
      </c>
      <c r="O412" s="1">
        <v>45176</v>
      </c>
      <c r="P412" t="s">
        <v>188</v>
      </c>
      <c r="Q412" s="2" t="s">
        <v>1856</v>
      </c>
      <c r="R412">
        <v>0</v>
      </c>
      <c r="S412">
        <v>0</v>
      </c>
      <c r="T412" s="2" t="s">
        <v>1488</v>
      </c>
      <c r="U412" s="2" t="s">
        <v>1488</v>
      </c>
      <c r="V412" s="2" t="s">
        <v>1488</v>
      </c>
      <c r="W412" t="s">
        <v>83</v>
      </c>
      <c r="X412" s="2" t="s">
        <v>1488</v>
      </c>
      <c r="Y412" t="s">
        <v>1489</v>
      </c>
      <c r="Z412" s="1">
        <v>45016</v>
      </c>
      <c r="AA412" s="1">
        <v>45016</v>
      </c>
      <c r="AB412" t="s">
        <v>86</v>
      </c>
    </row>
    <row r="413" spans="1:28" x14ac:dyDescent="0.25">
      <c r="A413">
        <v>2023</v>
      </c>
      <c r="B413" s="1">
        <v>44927</v>
      </c>
      <c r="C413" s="1">
        <v>45016</v>
      </c>
      <c r="D413" t="s">
        <v>75</v>
      </c>
      <c r="E413" s="3" t="s">
        <v>463</v>
      </c>
      <c r="F413" t="s">
        <v>84</v>
      </c>
      <c r="G413" t="s">
        <v>85</v>
      </c>
      <c r="H413" t="s">
        <v>87</v>
      </c>
      <c r="I413" t="s">
        <v>80</v>
      </c>
      <c r="J413" t="s">
        <v>1069</v>
      </c>
      <c r="K413" t="s">
        <v>1183</v>
      </c>
      <c r="L413" t="s">
        <v>1143</v>
      </c>
      <c r="M413" t="s">
        <v>1487</v>
      </c>
      <c r="N413" s="1">
        <v>44992</v>
      </c>
      <c r="O413" s="1">
        <v>45176</v>
      </c>
      <c r="P413" t="s">
        <v>188</v>
      </c>
      <c r="Q413" s="2" t="s">
        <v>1857</v>
      </c>
      <c r="R413">
        <v>0</v>
      </c>
      <c r="S413">
        <v>0</v>
      </c>
      <c r="T413" s="2" t="s">
        <v>1488</v>
      </c>
      <c r="U413" s="2" t="s">
        <v>1488</v>
      </c>
      <c r="V413" s="2" t="s">
        <v>1488</v>
      </c>
      <c r="W413" t="s">
        <v>83</v>
      </c>
      <c r="X413" s="2" t="s">
        <v>1488</v>
      </c>
      <c r="Y413" t="s">
        <v>1489</v>
      </c>
      <c r="Z413" s="1">
        <v>45016</v>
      </c>
      <c r="AA413" s="1">
        <v>45016</v>
      </c>
      <c r="AB413" t="s">
        <v>86</v>
      </c>
    </row>
    <row r="414" spans="1:28" x14ac:dyDescent="0.25">
      <c r="A414">
        <v>2023</v>
      </c>
      <c r="B414" s="1">
        <v>44927</v>
      </c>
      <c r="C414" s="1">
        <v>45016</v>
      </c>
      <c r="D414" t="s">
        <v>75</v>
      </c>
      <c r="E414" s="3" t="s">
        <v>464</v>
      </c>
      <c r="F414" t="s">
        <v>84</v>
      </c>
      <c r="G414" t="s">
        <v>85</v>
      </c>
      <c r="H414" t="s">
        <v>87</v>
      </c>
      <c r="I414" t="s">
        <v>80</v>
      </c>
      <c r="J414" t="s">
        <v>1070</v>
      </c>
      <c r="K414" t="s">
        <v>1142</v>
      </c>
      <c r="L414" t="s">
        <v>1149</v>
      </c>
      <c r="M414" t="s">
        <v>1487</v>
      </c>
      <c r="N414" s="1">
        <v>44992</v>
      </c>
      <c r="O414" s="1">
        <v>45176</v>
      </c>
      <c r="P414" t="s">
        <v>188</v>
      </c>
      <c r="Q414" s="2" t="s">
        <v>1858</v>
      </c>
      <c r="R414">
        <v>0</v>
      </c>
      <c r="S414">
        <v>0</v>
      </c>
      <c r="T414" s="2" t="s">
        <v>1488</v>
      </c>
      <c r="U414" s="2" t="s">
        <v>1488</v>
      </c>
      <c r="V414" s="2" t="s">
        <v>1488</v>
      </c>
      <c r="W414" t="s">
        <v>83</v>
      </c>
      <c r="X414" s="2" t="s">
        <v>1488</v>
      </c>
      <c r="Y414" t="s">
        <v>1489</v>
      </c>
      <c r="Z414" s="1">
        <v>45016</v>
      </c>
      <c r="AA414" s="1">
        <v>45016</v>
      </c>
      <c r="AB414" t="s">
        <v>86</v>
      </c>
    </row>
    <row r="415" spans="1:28" x14ac:dyDescent="0.25">
      <c r="A415">
        <v>2023</v>
      </c>
      <c r="B415" s="1">
        <v>44927</v>
      </c>
      <c r="C415" s="1">
        <v>45016</v>
      </c>
      <c r="D415" t="s">
        <v>75</v>
      </c>
      <c r="E415" s="3" t="s">
        <v>465</v>
      </c>
      <c r="F415" t="s">
        <v>84</v>
      </c>
      <c r="G415" t="s">
        <v>85</v>
      </c>
      <c r="H415" t="s">
        <v>87</v>
      </c>
      <c r="I415" t="s">
        <v>80</v>
      </c>
      <c r="J415" t="s">
        <v>994</v>
      </c>
      <c r="K415" t="s">
        <v>1350</v>
      </c>
      <c r="L415" t="s">
        <v>1271</v>
      </c>
      <c r="M415" t="s">
        <v>1487</v>
      </c>
      <c r="N415" s="1">
        <v>44992</v>
      </c>
      <c r="O415" s="1">
        <v>45176</v>
      </c>
      <c r="P415" t="s">
        <v>188</v>
      </c>
      <c r="Q415" s="2" t="s">
        <v>1859</v>
      </c>
      <c r="R415">
        <v>0</v>
      </c>
      <c r="S415">
        <v>0</v>
      </c>
      <c r="T415" s="2" t="s">
        <v>1488</v>
      </c>
      <c r="U415" s="2" t="s">
        <v>1488</v>
      </c>
      <c r="V415" s="2" t="s">
        <v>1488</v>
      </c>
      <c r="W415" t="s">
        <v>83</v>
      </c>
      <c r="X415" s="2" t="s">
        <v>1488</v>
      </c>
      <c r="Y415" t="s">
        <v>1489</v>
      </c>
      <c r="Z415" s="1">
        <v>45016</v>
      </c>
      <c r="AA415" s="1">
        <v>45016</v>
      </c>
      <c r="AB415" t="s">
        <v>86</v>
      </c>
    </row>
    <row r="416" spans="1:28" x14ac:dyDescent="0.25">
      <c r="A416">
        <v>2023</v>
      </c>
      <c r="B416" s="1">
        <v>44927</v>
      </c>
      <c r="C416" s="1">
        <v>45016</v>
      </c>
      <c r="D416" t="s">
        <v>75</v>
      </c>
      <c r="E416" s="3" t="s">
        <v>466</v>
      </c>
      <c r="F416" t="s">
        <v>84</v>
      </c>
      <c r="G416" t="s">
        <v>85</v>
      </c>
      <c r="H416" t="s">
        <v>87</v>
      </c>
      <c r="I416" t="s">
        <v>80</v>
      </c>
      <c r="J416" t="s">
        <v>1071</v>
      </c>
      <c r="K416" t="s">
        <v>1351</v>
      </c>
      <c r="L416" t="s">
        <v>1350</v>
      </c>
      <c r="M416" t="s">
        <v>1487</v>
      </c>
      <c r="N416" s="1">
        <v>44992</v>
      </c>
      <c r="O416" s="1">
        <v>45176</v>
      </c>
      <c r="P416" t="s">
        <v>188</v>
      </c>
      <c r="Q416" s="2" t="s">
        <v>1860</v>
      </c>
      <c r="R416">
        <v>0</v>
      </c>
      <c r="S416">
        <v>0</v>
      </c>
      <c r="T416" s="2" t="s">
        <v>1488</v>
      </c>
      <c r="U416" s="2" t="s">
        <v>1488</v>
      </c>
      <c r="V416" s="2" t="s">
        <v>1488</v>
      </c>
      <c r="W416" t="s">
        <v>83</v>
      </c>
      <c r="X416" s="2" t="s">
        <v>1488</v>
      </c>
      <c r="Y416" t="s">
        <v>1489</v>
      </c>
      <c r="Z416" s="1">
        <v>45016</v>
      </c>
      <c r="AA416" s="1">
        <v>45016</v>
      </c>
      <c r="AB416" t="s">
        <v>86</v>
      </c>
    </row>
    <row r="417" spans="1:28" x14ac:dyDescent="0.25">
      <c r="A417">
        <v>2023</v>
      </c>
      <c r="B417" s="1">
        <v>44927</v>
      </c>
      <c r="C417" s="1">
        <v>45016</v>
      </c>
      <c r="D417" t="s">
        <v>75</v>
      </c>
      <c r="E417" s="3" t="s">
        <v>467</v>
      </c>
      <c r="F417" t="s">
        <v>84</v>
      </c>
      <c r="G417" t="s">
        <v>85</v>
      </c>
      <c r="H417" t="s">
        <v>87</v>
      </c>
      <c r="I417" t="s">
        <v>80</v>
      </c>
      <c r="J417" t="s">
        <v>1072</v>
      </c>
      <c r="K417" t="s">
        <v>1276</v>
      </c>
      <c r="L417" t="s">
        <v>1350</v>
      </c>
      <c r="M417" t="s">
        <v>1487</v>
      </c>
      <c r="N417" s="1">
        <v>44992</v>
      </c>
      <c r="O417" s="1">
        <v>45176</v>
      </c>
      <c r="P417" t="s">
        <v>188</v>
      </c>
      <c r="Q417" s="2" t="s">
        <v>1861</v>
      </c>
      <c r="R417">
        <v>0</v>
      </c>
      <c r="S417">
        <v>0</v>
      </c>
      <c r="T417" s="2" t="s">
        <v>1488</v>
      </c>
      <c r="U417" s="2" t="s">
        <v>1488</v>
      </c>
      <c r="V417" s="2" t="s">
        <v>1488</v>
      </c>
      <c r="W417" t="s">
        <v>83</v>
      </c>
      <c r="X417" s="2" t="s">
        <v>1488</v>
      </c>
      <c r="Y417" t="s">
        <v>1489</v>
      </c>
      <c r="Z417" s="1">
        <v>45016</v>
      </c>
      <c r="AA417" s="1">
        <v>45016</v>
      </c>
      <c r="AB417" t="s">
        <v>86</v>
      </c>
    </row>
    <row r="418" spans="1:28" x14ac:dyDescent="0.25">
      <c r="A418">
        <v>2023</v>
      </c>
      <c r="B418" s="1">
        <v>44927</v>
      </c>
      <c r="C418" s="1">
        <v>45016</v>
      </c>
      <c r="D418" t="s">
        <v>75</v>
      </c>
      <c r="E418" s="3" t="s">
        <v>468</v>
      </c>
      <c r="F418" t="s">
        <v>84</v>
      </c>
      <c r="G418" t="s">
        <v>85</v>
      </c>
      <c r="H418" t="s">
        <v>87</v>
      </c>
      <c r="I418" t="s">
        <v>80</v>
      </c>
      <c r="J418" t="s">
        <v>765</v>
      </c>
      <c r="K418" t="s">
        <v>1271</v>
      </c>
      <c r="L418" t="s">
        <v>1163</v>
      </c>
      <c r="M418" t="s">
        <v>1487</v>
      </c>
      <c r="N418" s="1">
        <v>44992</v>
      </c>
      <c r="O418" s="1">
        <v>45176</v>
      </c>
      <c r="P418" t="s">
        <v>188</v>
      </c>
      <c r="Q418" s="2" t="s">
        <v>1862</v>
      </c>
      <c r="R418">
        <v>0</v>
      </c>
      <c r="S418">
        <v>0</v>
      </c>
      <c r="T418" s="2" t="s">
        <v>1488</v>
      </c>
      <c r="U418" s="2" t="s">
        <v>1488</v>
      </c>
      <c r="V418" s="2" t="s">
        <v>1488</v>
      </c>
      <c r="W418" t="s">
        <v>83</v>
      </c>
      <c r="X418" s="2" t="s">
        <v>1488</v>
      </c>
      <c r="Y418" t="s">
        <v>1489</v>
      </c>
      <c r="Z418" s="1">
        <v>45016</v>
      </c>
      <c r="AA418" s="1">
        <v>45016</v>
      </c>
      <c r="AB418" t="s">
        <v>86</v>
      </c>
    </row>
    <row r="419" spans="1:28" x14ac:dyDescent="0.25">
      <c r="A419">
        <v>2023</v>
      </c>
      <c r="B419" s="1">
        <v>44927</v>
      </c>
      <c r="C419" s="1">
        <v>45016</v>
      </c>
      <c r="D419" t="s">
        <v>75</v>
      </c>
      <c r="E419" s="3" t="s">
        <v>469</v>
      </c>
      <c r="F419" t="s">
        <v>84</v>
      </c>
      <c r="G419" t="s">
        <v>85</v>
      </c>
      <c r="H419" t="s">
        <v>87</v>
      </c>
      <c r="I419" t="s">
        <v>80</v>
      </c>
      <c r="J419" t="s">
        <v>942</v>
      </c>
      <c r="K419" t="s">
        <v>1352</v>
      </c>
      <c r="L419" t="s">
        <v>1416</v>
      </c>
      <c r="M419" t="s">
        <v>1487</v>
      </c>
      <c r="N419" s="1">
        <v>44992</v>
      </c>
      <c r="O419" s="1">
        <v>45176</v>
      </c>
      <c r="P419" t="s">
        <v>188</v>
      </c>
      <c r="Q419" s="2" t="s">
        <v>1863</v>
      </c>
      <c r="R419">
        <v>0</v>
      </c>
      <c r="S419">
        <v>0</v>
      </c>
      <c r="T419" s="2" t="s">
        <v>1488</v>
      </c>
      <c r="U419" s="2" t="s">
        <v>1488</v>
      </c>
      <c r="V419" s="2" t="s">
        <v>1488</v>
      </c>
      <c r="W419" t="s">
        <v>83</v>
      </c>
      <c r="X419" s="2" t="s">
        <v>1488</v>
      </c>
      <c r="Y419" t="s">
        <v>1489</v>
      </c>
      <c r="Z419" s="1">
        <v>45016</v>
      </c>
      <c r="AA419" s="1">
        <v>45016</v>
      </c>
      <c r="AB419" t="s">
        <v>86</v>
      </c>
    </row>
    <row r="420" spans="1:28" x14ac:dyDescent="0.25">
      <c r="A420">
        <v>2023</v>
      </c>
      <c r="B420" s="1">
        <v>44927</v>
      </c>
      <c r="C420" s="1">
        <v>45016</v>
      </c>
      <c r="D420" t="s">
        <v>75</v>
      </c>
      <c r="E420" s="3" t="s">
        <v>470</v>
      </c>
      <c r="F420" t="s">
        <v>84</v>
      </c>
      <c r="G420" t="s">
        <v>85</v>
      </c>
      <c r="H420" t="s">
        <v>87</v>
      </c>
      <c r="I420" t="s">
        <v>80</v>
      </c>
      <c r="J420" t="s">
        <v>1073</v>
      </c>
      <c r="K420" t="s">
        <v>1171</v>
      </c>
      <c r="L420" t="s">
        <v>1267</v>
      </c>
      <c r="M420" t="s">
        <v>1487</v>
      </c>
      <c r="N420" s="1">
        <v>44992</v>
      </c>
      <c r="O420" s="1">
        <v>45176</v>
      </c>
      <c r="P420" t="s">
        <v>188</v>
      </c>
      <c r="Q420" s="2" t="s">
        <v>1864</v>
      </c>
      <c r="R420">
        <v>0</v>
      </c>
      <c r="S420">
        <v>0</v>
      </c>
      <c r="T420" s="2" t="s">
        <v>1488</v>
      </c>
      <c r="U420" s="2" t="s">
        <v>1488</v>
      </c>
      <c r="V420" s="2" t="s">
        <v>1488</v>
      </c>
      <c r="W420" t="s">
        <v>83</v>
      </c>
      <c r="X420" s="2" t="s">
        <v>1488</v>
      </c>
      <c r="Y420" t="s">
        <v>1489</v>
      </c>
      <c r="Z420" s="1">
        <v>45016</v>
      </c>
      <c r="AA420" s="1">
        <v>45016</v>
      </c>
      <c r="AB420" t="s">
        <v>86</v>
      </c>
    </row>
    <row r="421" spans="1:28" x14ac:dyDescent="0.25">
      <c r="A421">
        <v>2023</v>
      </c>
      <c r="B421" s="1">
        <v>44927</v>
      </c>
      <c r="C421" s="1">
        <v>45016</v>
      </c>
      <c r="D421" t="s">
        <v>75</v>
      </c>
      <c r="E421" s="3" t="s">
        <v>471</v>
      </c>
      <c r="F421" t="s">
        <v>84</v>
      </c>
      <c r="G421" t="s">
        <v>85</v>
      </c>
      <c r="H421" t="s">
        <v>87</v>
      </c>
      <c r="I421" t="s">
        <v>80</v>
      </c>
      <c r="J421" t="s">
        <v>959</v>
      </c>
      <c r="K421" t="s">
        <v>1168</v>
      </c>
      <c r="L421" t="s">
        <v>1181</v>
      </c>
      <c r="M421" t="s">
        <v>1487</v>
      </c>
      <c r="N421" s="1">
        <v>44992</v>
      </c>
      <c r="O421" s="1">
        <v>45176</v>
      </c>
      <c r="P421" t="s">
        <v>188</v>
      </c>
      <c r="Q421" s="2" t="s">
        <v>1865</v>
      </c>
      <c r="R421">
        <v>0</v>
      </c>
      <c r="S421">
        <v>0</v>
      </c>
      <c r="T421" s="2" t="s">
        <v>1488</v>
      </c>
      <c r="U421" s="2" t="s">
        <v>1488</v>
      </c>
      <c r="V421" s="2" t="s">
        <v>1488</v>
      </c>
      <c r="W421" t="s">
        <v>83</v>
      </c>
      <c r="X421" s="2" t="s">
        <v>1488</v>
      </c>
      <c r="Y421" t="s">
        <v>1489</v>
      </c>
      <c r="Z421" s="1">
        <v>45016</v>
      </c>
      <c r="AA421" s="1">
        <v>45016</v>
      </c>
      <c r="AB421" t="s">
        <v>86</v>
      </c>
    </row>
    <row r="422" spans="1:28" x14ac:dyDescent="0.25">
      <c r="A422">
        <v>2023</v>
      </c>
      <c r="B422" s="1">
        <v>44927</v>
      </c>
      <c r="C422" s="1">
        <v>45016</v>
      </c>
      <c r="D422" t="s">
        <v>75</v>
      </c>
      <c r="E422" s="3" t="s">
        <v>472</v>
      </c>
      <c r="F422" t="s">
        <v>84</v>
      </c>
      <c r="G422" t="s">
        <v>85</v>
      </c>
      <c r="H422" t="s">
        <v>87</v>
      </c>
      <c r="I422" t="s">
        <v>80</v>
      </c>
      <c r="J422" t="s">
        <v>1074</v>
      </c>
      <c r="K422" t="s">
        <v>1171</v>
      </c>
      <c r="L422" t="s">
        <v>1142</v>
      </c>
      <c r="M422" t="s">
        <v>1487</v>
      </c>
      <c r="N422" s="1">
        <v>44992</v>
      </c>
      <c r="O422" s="1">
        <v>45176</v>
      </c>
      <c r="P422" t="s">
        <v>188</v>
      </c>
      <c r="Q422" s="2" t="s">
        <v>1866</v>
      </c>
      <c r="R422">
        <v>0</v>
      </c>
      <c r="S422">
        <v>0</v>
      </c>
      <c r="T422" s="2" t="s">
        <v>1488</v>
      </c>
      <c r="U422" s="2" t="s">
        <v>1488</v>
      </c>
      <c r="V422" s="2" t="s">
        <v>1488</v>
      </c>
      <c r="W422" t="s">
        <v>83</v>
      </c>
      <c r="X422" s="2" t="s">
        <v>1488</v>
      </c>
      <c r="Y422" t="s">
        <v>1489</v>
      </c>
      <c r="Z422" s="1">
        <v>45016</v>
      </c>
      <c r="AA422" s="1">
        <v>45016</v>
      </c>
      <c r="AB422" t="s">
        <v>86</v>
      </c>
    </row>
    <row r="423" spans="1:28" x14ac:dyDescent="0.25">
      <c r="A423">
        <v>2023</v>
      </c>
      <c r="B423" s="1">
        <v>44927</v>
      </c>
      <c r="C423" s="1">
        <v>45016</v>
      </c>
      <c r="D423" t="s">
        <v>75</v>
      </c>
      <c r="E423" s="3" t="s">
        <v>473</v>
      </c>
      <c r="F423" t="s">
        <v>84</v>
      </c>
      <c r="G423" t="s">
        <v>85</v>
      </c>
      <c r="H423" t="s">
        <v>87</v>
      </c>
      <c r="I423" t="s">
        <v>80</v>
      </c>
      <c r="J423" t="s">
        <v>1075</v>
      </c>
      <c r="K423" t="s">
        <v>1164</v>
      </c>
      <c r="L423" t="s">
        <v>1415</v>
      </c>
      <c r="M423" t="s">
        <v>1487</v>
      </c>
      <c r="N423" s="1">
        <v>44992</v>
      </c>
      <c r="O423" s="1">
        <v>45176</v>
      </c>
      <c r="P423" t="s">
        <v>188</v>
      </c>
      <c r="Q423" s="2" t="s">
        <v>1867</v>
      </c>
      <c r="R423">
        <v>0</v>
      </c>
      <c r="S423">
        <v>0</v>
      </c>
      <c r="T423" s="2" t="s">
        <v>1488</v>
      </c>
      <c r="U423" s="2" t="s">
        <v>1488</v>
      </c>
      <c r="V423" s="2" t="s">
        <v>1488</v>
      </c>
      <c r="W423" t="s">
        <v>83</v>
      </c>
      <c r="X423" s="2" t="s">
        <v>1488</v>
      </c>
      <c r="Y423" t="s">
        <v>1489</v>
      </c>
      <c r="Z423" s="1">
        <v>45016</v>
      </c>
      <c r="AA423" s="1">
        <v>45016</v>
      </c>
      <c r="AB423" t="s">
        <v>86</v>
      </c>
    </row>
    <row r="424" spans="1:28" x14ac:dyDescent="0.25">
      <c r="A424">
        <v>2023</v>
      </c>
      <c r="B424" s="1">
        <v>44927</v>
      </c>
      <c r="C424" s="1">
        <v>45016</v>
      </c>
      <c r="D424" t="s">
        <v>75</v>
      </c>
      <c r="E424" s="3" t="s">
        <v>474</v>
      </c>
      <c r="F424" t="s">
        <v>84</v>
      </c>
      <c r="G424" t="s">
        <v>85</v>
      </c>
      <c r="H424" t="s">
        <v>87</v>
      </c>
      <c r="I424" t="s">
        <v>80</v>
      </c>
      <c r="J424" t="s">
        <v>768</v>
      </c>
      <c r="K424" t="s">
        <v>1268</v>
      </c>
      <c r="L424" t="s">
        <v>1181</v>
      </c>
      <c r="M424" t="s">
        <v>1487</v>
      </c>
      <c r="N424" s="1">
        <v>44992</v>
      </c>
      <c r="O424" s="1">
        <v>45176</v>
      </c>
      <c r="P424" t="s">
        <v>188</v>
      </c>
      <c r="Q424" s="2" t="s">
        <v>1868</v>
      </c>
      <c r="R424">
        <v>0</v>
      </c>
      <c r="S424">
        <v>0</v>
      </c>
      <c r="T424" s="2" t="s">
        <v>1488</v>
      </c>
      <c r="U424" s="2" t="s">
        <v>1488</v>
      </c>
      <c r="V424" s="2" t="s">
        <v>1488</v>
      </c>
      <c r="W424" t="s">
        <v>83</v>
      </c>
      <c r="X424" s="2" t="s">
        <v>1488</v>
      </c>
      <c r="Y424" t="s">
        <v>1489</v>
      </c>
      <c r="Z424" s="1">
        <v>45016</v>
      </c>
      <c r="AA424" s="1">
        <v>45016</v>
      </c>
      <c r="AB424" t="s">
        <v>86</v>
      </c>
    </row>
    <row r="425" spans="1:28" x14ac:dyDescent="0.25">
      <c r="A425">
        <v>2023</v>
      </c>
      <c r="B425" s="1">
        <v>44927</v>
      </c>
      <c r="C425" s="1">
        <v>45016</v>
      </c>
      <c r="D425" t="s">
        <v>75</v>
      </c>
      <c r="E425" s="3" t="s">
        <v>475</v>
      </c>
      <c r="F425" t="s">
        <v>84</v>
      </c>
      <c r="G425" t="s">
        <v>85</v>
      </c>
      <c r="H425" t="s">
        <v>87</v>
      </c>
      <c r="I425" t="s">
        <v>80</v>
      </c>
      <c r="J425" t="s">
        <v>1076</v>
      </c>
      <c r="K425" t="s">
        <v>1353</v>
      </c>
      <c r="L425" t="s">
        <v>1148</v>
      </c>
      <c r="M425" t="s">
        <v>1487</v>
      </c>
      <c r="N425" s="1">
        <v>44992</v>
      </c>
      <c r="O425" s="1">
        <v>45176</v>
      </c>
      <c r="P425" t="s">
        <v>188</v>
      </c>
      <c r="Q425" s="2" t="s">
        <v>1869</v>
      </c>
      <c r="R425">
        <v>0</v>
      </c>
      <c r="S425">
        <v>0</v>
      </c>
      <c r="T425" s="2" t="s">
        <v>1488</v>
      </c>
      <c r="U425" s="2" t="s">
        <v>1488</v>
      </c>
      <c r="V425" s="2" t="s">
        <v>1488</v>
      </c>
      <c r="W425" t="s">
        <v>83</v>
      </c>
      <c r="X425" s="2" t="s">
        <v>1488</v>
      </c>
      <c r="Y425" t="s">
        <v>1489</v>
      </c>
      <c r="Z425" s="1">
        <v>45016</v>
      </c>
      <c r="AA425" s="1">
        <v>45016</v>
      </c>
      <c r="AB425" t="s">
        <v>86</v>
      </c>
    </row>
    <row r="426" spans="1:28" x14ac:dyDescent="0.25">
      <c r="A426">
        <v>2023</v>
      </c>
      <c r="B426" s="1">
        <v>44927</v>
      </c>
      <c r="C426" s="1">
        <v>45016</v>
      </c>
      <c r="D426" t="s">
        <v>75</v>
      </c>
      <c r="E426" s="3" t="s">
        <v>476</v>
      </c>
      <c r="F426" t="s">
        <v>84</v>
      </c>
      <c r="G426" t="s">
        <v>85</v>
      </c>
      <c r="H426" t="s">
        <v>87</v>
      </c>
      <c r="I426" t="s">
        <v>80</v>
      </c>
      <c r="J426" t="s">
        <v>1077</v>
      </c>
      <c r="K426" t="s">
        <v>1166</v>
      </c>
      <c r="L426" t="s">
        <v>1178</v>
      </c>
      <c r="M426" t="s">
        <v>1487</v>
      </c>
      <c r="N426" s="1">
        <v>44993</v>
      </c>
      <c r="O426" s="1">
        <v>45177</v>
      </c>
      <c r="P426" t="s">
        <v>188</v>
      </c>
      <c r="Q426" s="2" t="s">
        <v>1871</v>
      </c>
      <c r="R426">
        <v>0</v>
      </c>
      <c r="S426">
        <v>0</v>
      </c>
      <c r="T426" s="2" t="s">
        <v>1488</v>
      </c>
      <c r="U426" s="2" t="s">
        <v>1488</v>
      </c>
      <c r="V426" s="2" t="s">
        <v>1488</v>
      </c>
      <c r="W426" t="s">
        <v>83</v>
      </c>
      <c r="X426" s="2" t="s">
        <v>1488</v>
      </c>
      <c r="Y426" t="s">
        <v>1489</v>
      </c>
      <c r="Z426" s="1">
        <v>45016</v>
      </c>
      <c r="AA426" s="1">
        <v>45016</v>
      </c>
      <c r="AB426" t="s">
        <v>86</v>
      </c>
    </row>
    <row r="427" spans="1:28" x14ac:dyDescent="0.25">
      <c r="A427">
        <v>2023</v>
      </c>
      <c r="B427" s="1">
        <v>44927</v>
      </c>
      <c r="C427" s="1">
        <v>45016</v>
      </c>
      <c r="D427" t="s">
        <v>75</v>
      </c>
      <c r="E427" s="3" t="s">
        <v>477</v>
      </c>
      <c r="F427" t="s">
        <v>84</v>
      </c>
      <c r="G427" t="s">
        <v>85</v>
      </c>
      <c r="H427" t="s">
        <v>87</v>
      </c>
      <c r="I427" t="s">
        <v>80</v>
      </c>
      <c r="J427" t="s">
        <v>1078</v>
      </c>
      <c r="K427" t="s">
        <v>1350</v>
      </c>
      <c r="L427" t="s">
        <v>1346</v>
      </c>
      <c r="M427" t="s">
        <v>1487</v>
      </c>
      <c r="N427" s="1">
        <v>44993</v>
      </c>
      <c r="O427" s="1">
        <v>45177</v>
      </c>
      <c r="P427" t="s">
        <v>188</v>
      </c>
      <c r="Q427" s="2" t="s">
        <v>1870</v>
      </c>
      <c r="R427">
        <v>0</v>
      </c>
      <c r="S427">
        <v>0</v>
      </c>
      <c r="T427" s="2" t="s">
        <v>1488</v>
      </c>
      <c r="U427" s="2" t="s">
        <v>1488</v>
      </c>
      <c r="V427" s="2" t="s">
        <v>1488</v>
      </c>
      <c r="W427" t="s">
        <v>83</v>
      </c>
      <c r="X427" s="2" t="s">
        <v>1488</v>
      </c>
      <c r="Y427" t="s">
        <v>1489</v>
      </c>
      <c r="Z427" s="1">
        <v>45016</v>
      </c>
      <c r="AA427" s="1">
        <v>45016</v>
      </c>
      <c r="AB427" t="s">
        <v>86</v>
      </c>
    </row>
    <row r="428" spans="1:28" x14ac:dyDescent="0.25">
      <c r="A428">
        <v>2023</v>
      </c>
      <c r="B428" s="1">
        <v>44927</v>
      </c>
      <c r="C428" s="1">
        <v>45016</v>
      </c>
      <c r="D428" t="s">
        <v>75</v>
      </c>
      <c r="E428" s="3" t="s">
        <v>478</v>
      </c>
      <c r="F428" t="s">
        <v>84</v>
      </c>
      <c r="G428" t="s">
        <v>85</v>
      </c>
      <c r="H428" t="s">
        <v>87</v>
      </c>
      <c r="I428" t="s">
        <v>80</v>
      </c>
      <c r="J428" t="s">
        <v>1079</v>
      </c>
      <c r="K428" t="s">
        <v>1181</v>
      </c>
      <c r="L428" t="s">
        <v>1183</v>
      </c>
      <c r="M428" t="s">
        <v>1487</v>
      </c>
      <c r="N428" s="1">
        <v>44993</v>
      </c>
      <c r="O428" s="1">
        <v>45177</v>
      </c>
      <c r="P428" t="s">
        <v>188</v>
      </c>
      <c r="Q428" s="2" t="s">
        <v>1872</v>
      </c>
      <c r="R428">
        <v>0</v>
      </c>
      <c r="S428">
        <v>0</v>
      </c>
      <c r="T428" s="2" t="s">
        <v>1488</v>
      </c>
      <c r="U428" s="2" t="s">
        <v>1488</v>
      </c>
      <c r="V428" s="2" t="s">
        <v>1488</v>
      </c>
      <c r="W428" t="s">
        <v>83</v>
      </c>
      <c r="X428" s="2" t="s">
        <v>1488</v>
      </c>
      <c r="Y428" t="s">
        <v>1489</v>
      </c>
      <c r="Z428" s="1">
        <v>45016</v>
      </c>
      <c r="AA428" s="1">
        <v>45016</v>
      </c>
      <c r="AB428" t="s">
        <v>86</v>
      </c>
    </row>
    <row r="429" spans="1:28" x14ac:dyDescent="0.25">
      <c r="A429">
        <v>2023</v>
      </c>
      <c r="B429" s="1">
        <v>44927</v>
      </c>
      <c r="C429" s="1">
        <v>45016</v>
      </c>
      <c r="D429" t="s">
        <v>75</v>
      </c>
      <c r="E429" s="3" t="s">
        <v>479</v>
      </c>
      <c r="F429" t="s">
        <v>84</v>
      </c>
      <c r="G429" t="s">
        <v>85</v>
      </c>
      <c r="H429" t="s">
        <v>87</v>
      </c>
      <c r="I429" t="s">
        <v>80</v>
      </c>
      <c r="J429" t="s">
        <v>1080</v>
      </c>
      <c r="K429" t="s">
        <v>1354</v>
      </c>
      <c r="L429" t="s">
        <v>1171</v>
      </c>
      <c r="M429" t="s">
        <v>1487</v>
      </c>
      <c r="N429" s="1">
        <v>44993</v>
      </c>
      <c r="O429" s="1">
        <v>45177</v>
      </c>
      <c r="P429" t="s">
        <v>188</v>
      </c>
      <c r="Q429" s="2" t="s">
        <v>1873</v>
      </c>
      <c r="R429">
        <v>0</v>
      </c>
      <c r="S429">
        <v>0</v>
      </c>
      <c r="T429" s="2" t="s">
        <v>1488</v>
      </c>
      <c r="U429" s="2" t="s">
        <v>1488</v>
      </c>
      <c r="V429" s="2" t="s">
        <v>1488</v>
      </c>
      <c r="W429" t="s">
        <v>83</v>
      </c>
      <c r="X429" s="2" t="s">
        <v>1488</v>
      </c>
      <c r="Y429" t="s">
        <v>1489</v>
      </c>
      <c r="Z429" s="1">
        <v>45016</v>
      </c>
      <c r="AA429" s="1">
        <v>45016</v>
      </c>
      <c r="AB429" t="s">
        <v>86</v>
      </c>
    </row>
    <row r="430" spans="1:28" x14ac:dyDescent="0.25">
      <c r="A430">
        <v>2023</v>
      </c>
      <c r="B430" s="1">
        <v>44927</v>
      </c>
      <c r="C430" s="1">
        <v>45016</v>
      </c>
      <c r="D430" t="s">
        <v>75</v>
      </c>
      <c r="E430" s="3" t="s">
        <v>480</v>
      </c>
      <c r="F430" t="s">
        <v>84</v>
      </c>
      <c r="G430" t="s">
        <v>85</v>
      </c>
      <c r="H430" t="s">
        <v>87</v>
      </c>
      <c r="I430" t="s">
        <v>80</v>
      </c>
      <c r="J430" t="s">
        <v>772</v>
      </c>
      <c r="K430" t="s">
        <v>1142</v>
      </c>
      <c r="L430" t="s">
        <v>1142</v>
      </c>
      <c r="M430" t="s">
        <v>1487</v>
      </c>
      <c r="N430" s="1">
        <v>44994</v>
      </c>
      <c r="O430" s="1">
        <v>45178</v>
      </c>
      <c r="P430" t="s">
        <v>188</v>
      </c>
      <c r="Q430" s="2" t="s">
        <v>1874</v>
      </c>
      <c r="R430">
        <v>0</v>
      </c>
      <c r="S430">
        <v>0</v>
      </c>
      <c r="T430" s="2" t="s">
        <v>1488</v>
      </c>
      <c r="U430" s="2" t="s">
        <v>1488</v>
      </c>
      <c r="V430" s="2" t="s">
        <v>1488</v>
      </c>
      <c r="W430" t="s">
        <v>83</v>
      </c>
      <c r="X430" s="2" t="s">
        <v>1488</v>
      </c>
      <c r="Y430" t="s">
        <v>1489</v>
      </c>
      <c r="Z430" s="1">
        <v>45016</v>
      </c>
      <c r="AA430" s="1">
        <v>45016</v>
      </c>
      <c r="AB430" t="s">
        <v>86</v>
      </c>
    </row>
    <row r="431" spans="1:28" x14ac:dyDescent="0.25">
      <c r="A431">
        <v>2023</v>
      </c>
      <c r="B431" s="1">
        <v>44927</v>
      </c>
      <c r="C431" s="1">
        <v>45016</v>
      </c>
      <c r="D431" t="s">
        <v>75</v>
      </c>
      <c r="E431" s="3" t="s">
        <v>481</v>
      </c>
      <c r="F431" t="s">
        <v>84</v>
      </c>
      <c r="G431" t="s">
        <v>85</v>
      </c>
      <c r="H431" t="s">
        <v>87</v>
      </c>
      <c r="I431" t="s">
        <v>80</v>
      </c>
      <c r="J431" t="s">
        <v>928</v>
      </c>
      <c r="K431" t="s">
        <v>1355</v>
      </c>
      <c r="L431" t="s">
        <v>1383</v>
      </c>
      <c r="M431" t="s">
        <v>1487</v>
      </c>
      <c r="N431" s="1">
        <v>44994</v>
      </c>
      <c r="O431" s="1">
        <v>45178</v>
      </c>
      <c r="P431" t="s">
        <v>188</v>
      </c>
      <c r="Q431" s="2" t="s">
        <v>1875</v>
      </c>
      <c r="R431">
        <v>0</v>
      </c>
      <c r="S431">
        <v>0</v>
      </c>
      <c r="T431" s="2" t="s">
        <v>1488</v>
      </c>
      <c r="U431" s="2" t="s">
        <v>1488</v>
      </c>
      <c r="V431" s="2" t="s">
        <v>1488</v>
      </c>
      <c r="W431" t="s">
        <v>83</v>
      </c>
      <c r="X431" s="2" t="s">
        <v>1488</v>
      </c>
      <c r="Y431" t="s">
        <v>1489</v>
      </c>
      <c r="Z431" s="1">
        <v>45016</v>
      </c>
      <c r="AA431" s="1">
        <v>45016</v>
      </c>
      <c r="AB431" t="s">
        <v>86</v>
      </c>
    </row>
    <row r="432" spans="1:28" x14ac:dyDescent="0.25">
      <c r="A432">
        <v>2023</v>
      </c>
      <c r="B432" s="1">
        <v>44927</v>
      </c>
      <c r="C432" s="1">
        <v>45016</v>
      </c>
      <c r="D432" t="s">
        <v>75</v>
      </c>
      <c r="E432" s="3" t="s">
        <v>482</v>
      </c>
      <c r="F432" t="s">
        <v>84</v>
      </c>
      <c r="G432" t="s">
        <v>85</v>
      </c>
      <c r="H432" t="s">
        <v>87</v>
      </c>
      <c r="I432" t="s">
        <v>80</v>
      </c>
      <c r="J432" t="s">
        <v>999</v>
      </c>
      <c r="K432" t="s">
        <v>1356</v>
      </c>
      <c r="L432" t="s">
        <v>1166</v>
      </c>
      <c r="M432" t="s">
        <v>1487</v>
      </c>
      <c r="N432" s="1">
        <v>44994</v>
      </c>
      <c r="O432" s="1">
        <v>45178</v>
      </c>
      <c r="P432" t="s">
        <v>188</v>
      </c>
      <c r="Q432" s="2" t="s">
        <v>1876</v>
      </c>
      <c r="R432">
        <v>0</v>
      </c>
      <c r="S432">
        <v>0</v>
      </c>
      <c r="T432" s="2" t="s">
        <v>1488</v>
      </c>
      <c r="U432" s="2" t="s">
        <v>1488</v>
      </c>
      <c r="V432" s="2" t="s">
        <v>1488</v>
      </c>
      <c r="W432" t="s">
        <v>83</v>
      </c>
      <c r="X432" s="2" t="s">
        <v>1488</v>
      </c>
      <c r="Y432" t="s">
        <v>1489</v>
      </c>
      <c r="Z432" s="1">
        <v>45016</v>
      </c>
      <c r="AA432" s="1">
        <v>45016</v>
      </c>
      <c r="AB432" t="s">
        <v>86</v>
      </c>
    </row>
    <row r="433" spans="1:28" x14ac:dyDescent="0.25">
      <c r="A433">
        <v>2023</v>
      </c>
      <c r="B433" s="1">
        <v>44927</v>
      </c>
      <c r="C433" s="1">
        <v>45016</v>
      </c>
      <c r="D433" t="s">
        <v>75</v>
      </c>
      <c r="E433" s="3" t="s">
        <v>483</v>
      </c>
      <c r="F433" t="s">
        <v>84</v>
      </c>
      <c r="G433" t="s">
        <v>85</v>
      </c>
      <c r="H433" t="s">
        <v>87</v>
      </c>
      <c r="I433" t="s">
        <v>80</v>
      </c>
      <c r="J433" t="s">
        <v>914</v>
      </c>
      <c r="K433" t="s">
        <v>1357</v>
      </c>
      <c r="L433" t="s">
        <v>857</v>
      </c>
      <c r="M433" t="s">
        <v>1487</v>
      </c>
      <c r="N433" s="1">
        <v>44994</v>
      </c>
      <c r="O433" s="1">
        <v>45178</v>
      </c>
      <c r="P433" t="s">
        <v>188</v>
      </c>
      <c r="Q433" s="2" t="s">
        <v>1877</v>
      </c>
      <c r="R433">
        <v>0</v>
      </c>
      <c r="S433">
        <v>0</v>
      </c>
      <c r="T433" s="2" t="s">
        <v>1488</v>
      </c>
      <c r="U433" s="2" t="s">
        <v>1488</v>
      </c>
      <c r="V433" s="2" t="s">
        <v>1488</v>
      </c>
      <c r="W433" t="s">
        <v>83</v>
      </c>
      <c r="X433" s="2" t="s">
        <v>1488</v>
      </c>
      <c r="Y433" t="s">
        <v>1489</v>
      </c>
      <c r="Z433" s="1">
        <v>45016</v>
      </c>
      <c r="AA433" s="1">
        <v>45016</v>
      </c>
      <c r="AB433" t="s">
        <v>86</v>
      </c>
    </row>
    <row r="434" spans="1:28" x14ac:dyDescent="0.25">
      <c r="A434">
        <v>2023</v>
      </c>
      <c r="B434" s="1">
        <v>44927</v>
      </c>
      <c r="C434" s="1">
        <v>45016</v>
      </c>
      <c r="D434" t="s">
        <v>75</v>
      </c>
      <c r="E434" s="3" t="s">
        <v>484</v>
      </c>
      <c r="F434" t="s">
        <v>84</v>
      </c>
      <c r="G434" t="s">
        <v>85</v>
      </c>
      <c r="H434" t="s">
        <v>87</v>
      </c>
      <c r="I434" t="s">
        <v>80</v>
      </c>
      <c r="J434" t="s">
        <v>845</v>
      </c>
      <c r="K434" t="s">
        <v>1349</v>
      </c>
      <c r="L434" t="s">
        <v>1276</v>
      </c>
      <c r="M434" t="s">
        <v>1487</v>
      </c>
      <c r="N434" s="1">
        <v>44994</v>
      </c>
      <c r="O434" s="1">
        <v>45178</v>
      </c>
      <c r="P434" t="s">
        <v>188</v>
      </c>
      <c r="Q434" s="2" t="s">
        <v>1878</v>
      </c>
      <c r="R434">
        <v>0</v>
      </c>
      <c r="S434">
        <v>0</v>
      </c>
      <c r="T434" s="2" t="s">
        <v>1488</v>
      </c>
      <c r="U434" s="2" t="s">
        <v>1488</v>
      </c>
      <c r="V434" s="2" t="s">
        <v>1488</v>
      </c>
      <c r="W434" t="s">
        <v>83</v>
      </c>
      <c r="X434" s="2" t="s">
        <v>1488</v>
      </c>
      <c r="Y434" t="s">
        <v>1489</v>
      </c>
      <c r="Z434" s="1">
        <v>45016</v>
      </c>
      <c r="AA434" s="1">
        <v>45016</v>
      </c>
      <c r="AB434" t="s">
        <v>86</v>
      </c>
    </row>
    <row r="435" spans="1:28" x14ac:dyDescent="0.25">
      <c r="A435">
        <v>2023</v>
      </c>
      <c r="B435" s="1">
        <v>44927</v>
      </c>
      <c r="C435" s="1">
        <v>45016</v>
      </c>
      <c r="D435" t="s">
        <v>75</v>
      </c>
      <c r="E435" s="3" t="s">
        <v>485</v>
      </c>
      <c r="F435" t="s">
        <v>84</v>
      </c>
      <c r="G435" t="s">
        <v>85</v>
      </c>
      <c r="H435" t="s">
        <v>87</v>
      </c>
      <c r="I435" t="s">
        <v>80</v>
      </c>
      <c r="J435" t="s">
        <v>1081</v>
      </c>
      <c r="K435" t="s">
        <v>1358</v>
      </c>
      <c r="L435" t="s">
        <v>1414</v>
      </c>
      <c r="M435" t="s">
        <v>1487</v>
      </c>
      <c r="N435" s="1">
        <v>44994</v>
      </c>
      <c r="O435" s="1">
        <v>45178</v>
      </c>
      <c r="P435" t="s">
        <v>188</v>
      </c>
      <c r="Q435" s="2" t="s">
        <v>1879</v>
      </c>
      <c r="R435">
        <v>0</v>
      </c>
      <c r="S435">
        <v>0</v>
      </c>
      <c r="T435" s="2" t="s">
        <v>1488</v>
      </c>
      <c r="U435" s="2" t="s">
        <v>1488</v>
      </c>
      <c r="V435" s="2" t="s">
        <v>1488</v>
      </c>
      <c r="W435" t="s">
        <v>83</v>
      </c>
      <c r="X435" s="2" t="s">
        <v>1488</v>
      </c>
      <c r="Y435" t="s">
        <v>1489</v>
      </c>
      <c r="Z435" s="1">
        <v>45016</v>
      </c>
      <c r="AA435" s="1">
        <v>45016</v>
      </c>
      <c r="AB435" t="s">
        <v>86</v>
      </c>
    </row>
    <row r="436" spans="1:28" x14ac:dyDescent="0.25">
      <c r="A436">
        <v>2023</v>
      </c>
      <c r="B436" s="1">
        <v>44927</v>
      </c>
      <c r="C436" s="1">
        <v>45016</v>
      </c>
      <c r="D436" t="s">
        <v>75</v>
      </c>
      <c r="E436" s="3" t="s">
        <v>486</v>
      </c>
      <c r="F436" t="s">
        <v>84</v>
      </c>
      <c r="G436" t="s">
        <v>85</v>
      </c>
      <c r="H436" t="s">
        <v>87</v>
      </c>
      <c r="I436" t="s">
        <v>80</v>
      </c>
      <c r="J436" t="s">
        <v>1082</v>
      </c>
      <c r="K436" t="s">
        <v>1359</v>
      </c>
      <c r="L436" t="s">
        <v>858</v>
      </c>
      <c r="M436" t="s">
        <v>1487</v>
      </c>
      <c r="N436" s="1">
        <v>44994</v>
      </c>
      <c r="O436" s="1">
        <v>45178</v>
      </c>
      <c r="P436" t="s">
        <v>188</v>
      </c>
      <c r="Q436" s="2" t="s">
        <v>1880</v>
      </c>
      <c r="R436">
        <v>0</v>
      </c>
      <c r="S436">
        <v>0</v>
      </c>
      <c r="T436" s="2" t="s">
        <v>1488</v>
      </c>
      <c r="U436" s="2" t="s">
        <v>1488</v>
      </c>
      <c r="V436" s="2" t="s">
        <v>1488</v>
      </c>
      <c r="W436" t="s">
        <v>83</v>
      </c>
      <c r="X436" s="2" t="s">
        <v>1488</v>
      </c>
      <c r="Y436" t="s">
        <v>1489</v>
      </c>
      <c r="Z436" s="1">
        <v>45016</v>
      </c>
      <c r="AA436" s="1">
        <v>45016</v>
      </c>
      <c r="AB436" t="s">
        <v>86</v>
      </c>
    </row>
    <row r="437" spans="1:28" x14ac:dyDescent="0.25">
      <c r="A437">
        <v>2023</v>
      </c>
      <c r="B437" s="1">
        <v>44927</v>
      </c>
      <c r="C437" s="1">
        <v>45016</v>
      </c>
      <c r="D437" t="s">
        <v>75</v>
      </c>
      <c r="E437" s="3" t="s">
        <v>487</v>
      </c>
      <c r="F437" t="s">
        <v>84</v>
      </c>
      <c r="G437" t="s">
        <v>85</v>
      </c>
      <c r="H437" t="s">
        <v>87</v>
      </c>
      <c r="I437" t="s">
        <v>80</v>
      </c>
      <c r="J437" t="s">
        <v>1083</v>
      </c>
      <c r="K437" t="s">
        <v>1346</v>
      </c>
      <c r="L437" t="s">
        <v>1163</v>
      </c>
      <c r="M437" t="s">
        <v>1487</v>
      </c>
      <c r="N437" s="1">
        <v>44994</v>
      </c>
      <c r="O437" s="1">
        <v>45178</v>
      </c>
      <c r="P437" t="s">
        <v>188</v>
      </c>
      <c r="Q437" s="2" t="s">
        <v>1881</v>
      </c>
      <c r="R437">
        <v>0</v>
      </c>
      <c r="S437">
        <v>0</v>
      </c>
      <c r="T437" s="2" t="s">
        <v>1488</v>
      </c>
      <c r="U437" s="2" t="s">
        <v>1488</v>
      </c>
      <c r="V437" s="2" t="s">
        <v>1488</v>
      </c>
      <c r="W437" t="s">
        <v>83</v>
      </c>
      <c r="X437" s="2" t="s">
        <v>1488</v>
      </c>
      <c r="Y437" t="s">
        <v>1489</v>
      </c>
      <c r="Z437" s="1">
        <v>45016</v>
      </c>
      <c r="AA437" s="1">
        <v>45016</v>
      </c>
      <c r="AB437" t="s">
        <v>86</v>
      </c>
    </row>
    <row r="438" spans="1:28" x14ac:dyDescent="0.25">
      <c r="A438">
        <v>2023</v>
      </c>
      <c r="B438" s="1">
        <v>44927</v>
      </c>
      <c r="C438" s="1">
        <v>45016</v>
      </c>
      <c r="D438" t="s">
        <v>75</v>
      </c>
      <c r="E438" s="3" t="s">
        <v>488</v>
      </c>
      <c r="F438" t="s">
        <v>84</v>
      </c>
      <c r="G438" t="s">
        <v>85</v>
      </c>
      <c r="H438" t="s">
        <v>87</v>
      </c>
      <c r="I438" t="s">
        <v>80</v>
      </c>
      <c r="J438" t="s">
        <v>1084</v>
      </c>
      <c r="K438" t="s">
        <v>1166</v>
      </c>
      <c r="L438" t="s">
        <v>1413</v>
      </c>
      <c r="M438" t="s">
        <v>1487</v>
      </c>
      <c r="N438" s="1">
        <v>44995</v>
      </c>
      <c r="O438" s="1">
        <v>45179</v>
      </c>
      <c r="P438" t="s">
        <v>188</v>
      </c>
      <c r="Q438" s="2" t="s">
        <v>1882</v>
      </c>
      <c r="R438">
        <v>0</v>
      </c>
      <c r="S438">
        <v>0</v>
      </c>
      <c r="T438" s="2" t="s">
        <v>1488</v>
      </c>
      <c r="U438" s="2" t="s">
        <v>1488</v>
      </c>
      <c r="V438" s="2" t="s">
        <v>1488</v>
      </c>
      <c r="W438" t="s">
        <v>83</v>
      </c>
      <c r="X438" s="2" t="s">
        <v>1488</v>
      </c>
      <c r="Y438" t="s">
        <v>1489</v>
      </c>
      <c r="Z438" s="1">
        <v>45016</v>
      </c>
      <c r="AA438" s="1">
        <v>45016</v>
      </c>
      <c r="AB438" t="s">
        <v>86</v>
      </c>
    </row>
    <row r="439" spans="1:28" x14ac:dyDescent="0.25">
      <c r="A439">
        <v>2023</v>
      </c>
      <c r="B439" s="1">
        <v>44927</v>
      </c>
      <c r="C439" s="1">
        <v>45016</v>
      </c>
      <c r="D439" t="s">
        <v>75</v>
      </c>
      <c r="E439" s="3" t="s">
        <v>489</v>
      </c>
      <c r="F439" t="s">
        <v>84</v>
      </c>
      <c r="G439" t="s">
        <v>85</v>
      </c>
      <c r="H439" t="s">
        <v>87</v>
      </c>
      <c r="I439" t="s">
        <v>80</v>
      </c>
      <c r="J439" t="s">
        <v>1085</v>
      </c>
      <c r="K439" t="s">
        <v>1166</v>
      </c>
      <c r="L439" t="s">
        <v>1152</v>
      </c>
      <c r="M439" t="s">
        <v>1487</v>
      </c>
      <c r="N439" s="1">
        <v>44995</v>
      </c>
      <c r="O439" s="1">
        <v>45179</v>
      </c>
      <c r="P439" t="s">
        <v>188</v>
      </c>
      <c r="Q439" s="2" t="s">
        <v>1883</v>
      </c>
      <c r="R439">
        <v>0</v>
      </c>
      <c r="S439">
        <v>0</v>
      </c>
      <c r="T439" s="2" t="s">
        <v>1488</v>
      </c>
      <c r="U439" s="2" t="s">
        <v>1488</v>
      </c>
      <c r="V439" s="2" t="s">
        <v>1488</v>
      </c>
      <c r="W439" t="s">
        <v>83</v>
      </c>
      <c r="X439" s="2" t="s">
        <v>1488</v>
      </c>
      <c r="Y439" t="s">
        <v>1489</v>
      </c>
      <c r="Z439" s="1">
        <v>45016</v>
      </c>
      <c r="AA439" s="1">
        <v>45016</v>
      </c>
      <c r="AB439" t="s">
        <v>86</v>
      </c>
    </row>
    <row r="440" spans="1:28" x14ac:dyDescent="0.25">
      <c r="A440">
        <v>2023</v>
      </c>
      <c r="B440" s="1">
        <v>44927</v>
      </c>
      <c r="C440" s="1">
        <v>45016</v>
      </c>
      <c r="D440" t="s">
        <v>75</v>
      </c>
      <c r="E440" s="3" t="s">
        <v>490</v>
      </c>
      <c r="F440" t="s">
        <v>84</v>
      </c>
      <c r="G440" t="s">
        <v>85</v>
      </c>
      <c r="H440" t="s">
        <v>87</v>
      </c>
      <c r="I440" t="s">
        <v>80</v>
      </c>
      <c r="J440" t="s">
        <v>918</v>
      </c>
      <c r="K440" t="s">
        <v>1271</v>
      </c>
      <c r="L440" t="s">
        <v>1173</v>
      </c>
      <c r="M440" t="s">
        <v>1487</v>
      </c>
      <c r="N440" s="1">
        <v>44995</v>
      </c>
      <c r="O440" s="1">
        <v>45179</v>
      </c>
      <c r="P440" t="s">
        <v>188</v>
      </c>
      <c r="Q440" s="2" t="s">
        <v>1884</v>
      </c>
      <c r="R440">
        <v>0</v>
      </c>
      <c r="S440">
        <v>0</v>
      </c>
      <c r="T440" s="2" t="s">
        <v>1488</v>
      </c>
      <c r="U440" s="2" t="s">
        <v>1488</v>
      </c>
      <c r="V440" s="2" t="s">
        <v>1488</v>
      </c>
      <c r="W440" t="s">
        <v>83</v>
      </c>
      <c r="X440" s="2" t="s">
        <v>1488</v>
      </c>
      <c r="Y440" t="s">
        <v>1489</v>
      </c>
      <c r="Z440" s="1">
        <v>45016</v>
      </c>
      <c r="AA440" s="1">
        <v>45016</v>
      </c>
      <c r="AB440" t="s">
        <v>86</v>
      </c>
    </row>
    <row r="441" spans="1:28" x14ac:dyDescent="0.25">
      <c r="A441">
        <v>2023</v>
      </c>
      <c r="B441" s="1">
        <v>44927</v>
      </c>
      <c r="C441" s="1">
        <v>45016</v>
      </c>
      <c r="D441" t="s">
        <v>75</v>
      </c>
      <c r="E441" s="3" t="s">
        <v>491</v>
      </c>
      <c r="F441" t="s">
        <v>84</v>
      </c>
      <c r="G441" t="s">
        <v>85</v>
      </c>
      <c r="H441" t="s">
        <v>87</v>
      </c>
      <c r="I441" t="s">
        <v>80</v>
      </c>
      <c r="J441" t="s">
        <v>1086</v>
      </c>
      <c r="K441" t="s">
        <v>1148</v>
      </c>
      <c r="L441" t="s">
        <v>1173</v>
      </c>
      <c r="M441" t="s">
        <v>1487</v>
      </c>
      <c r="N441" s="1">
        <v>44995</v>
      </c>
      <c r="O441" s="1">
        <v>45179</v>
      </c>
      <c r="P441" t="s">
        <v>188</v>
      </c>
      <c r="Q441" s="2" t="s">
        <v>1885</v>
      </c>
      <c r="R441">
        <v>0</v>
      </c>
      <c r="S441">
        <v>0</v>
      </c>
      <c r="T441" s="2" t="s">
        <v>1488</v>
      </c>
      <c r="U441" s="2" t="s">
        <v>1488</v>
      </c>
      <c r="V441" s="2" t="s">
        <v>1488</v>
      </c>
      <c r="W441" t="s">
        <v>83</v>
      </c>
      <c r="X441" s="2" t="s">
        <v>1488</v>
      </c>
      <c r="Y441" t="s">
        <v>1489</v>
      </c>
      <c r="Z441" s="1">
        <v>45016</v>
      </c>
      <c r="AA441" s="1">
        <v>45016</v>
      </c>
      <c r="AB441" t="s">
        <v>86</v>
      </c>
    </row>
    <row r="442" spans="1:28" x14ac:dyDescent="0.25">
      <c r="A442">
        <v>2023</v>
      </c>
      <c r="B442" s="1">
        <v>44927</v>
      </c>
      <c r="C442" s="1">
        <v>45016</v>
      </c>
      <c r="D442" t="s">
        <v>75</v>
      </c>
      <c r="E442" s="3" t="s">
        <v>492</v>
      </c>
      <c r="F442" t="s">
        <v>84</v>
      </c>
      <c r="G442" t="s">
        <v>85</v>
      </c>
      <c r="H442" t="s">
        <v>87</v>
      </c>
      <c r="I442" t="s">
        <v>80</v>
      </c>
      <c r="J442" t="s">
        <v>1087</v>
      </c>
      <c r="K442" t="s">
        <v>1218</v>
      </c>
      <c r="L442" t="s">
        <v>1171</v>
      </c>
      <c r="M442" t="s">
        <v>1487</v>
      </c>
      <c r="N442" s="1">
        <v>44995</v>
      </c>
      <c r="O442" s="1">
        <v>45179</v>
      </c>
      <c r="P442" t="s">
        <v>188</v>
      </c>
      <c r="Q442" s="2" t="s">
        <v>1886</v>
      </c>
      <c r="R442">
        <v>0</v>
      </c>
      <c r="S442">
        <v>0</v>
      </c>
      <c r="T442" s="2" t="s">
        <v>1488</v>
      </c>
      <c r="U442" s="2" t="s">
        <v>1488</v>
      </c>
      <c r="V442" s="2" t="s">
        <v>1488</v>
      </c>
      <c r="W442" t="s">
        <v>83</v>
      </c>
      <c r="X442" s="2" t="s">
        <v>1488</v>
      </c>
      <c r="Y442" t="s">
        <v>1489</v>
      </c>
      <c r="Z442" s="1">
        <v>45016</v>
      </c>
      <c r="AA442" s="1">
        <v>45016</v>
      </c>
      <c r="AB442" t="s">
        <v>86</v>
      </c>
    </row>
    <row r="443" spans="1:28" x14ac:dyDescent="0.25">
      <c r="A443">
        <v>2023</v>
      </c>
      <c r="B443" s="1">
        <v>44927</v>
      </c>
      <c r="C443" s="1">
        <v>45016</v>
      </c>
      <c r="D443" t="s">
        <v>75</v>
      </c>
      <c r="E443" s="3" t="s">
        <v>493</v>
      </c>
      <c r="F443" t="s">
        <v>84</v>
      </c>
      <c r="G443" t="s">
        <v>85</v>
      </c>
      <c r="H443" t="s">
        <v>87</v>
      </c>
      <c r="I443" t="s">
        <v>80</v>
      </c>
      <c r="J443" t="s">
        <v>1088</v>
      </c>
      <c r="K443" t="s">
        <v>1181</v>
      </c>
      <c r="L443" t="s">
        <v>1181</v>
      </c>
      <c r="M443" t="s">
        <v>1487</v>
      </c>
      <c r="N443" s="1">
        <v>44995</v>
      </c>
      <c r="O443" s="1">
        <v>45179</v>
      </c>
      <c r="P443" t="s">
        <v>188</v>
      </c>
      <c r="Q443" s="2" t="s">
        <v>1887</v>
      </c>
      <c r="R443">
        <v>0</v>
      </c>
      <c r="S443">
        <v>0</v>
      </c>
      <c r="T443" s="2" t="s">
        <v>1488</v>
      </c>
      <c r="U443" s="2" t="s">
        <v>1488</v>
      </c>
      <c r="V443" s="2" t="s">
        <v>1488</v>
      </c>
      <c r="W443" t="s">
        <v>83</v>
      </c>
      <c r="X443" s="2" t="s">
        <v>1488</v>
      </c>
      <c r="Y443" t="s">
        <v>1489</v>
      </c>
      <c r="Z443" s="1">
        <v>45016</v>
      </c>
      <c r="AA443" s="1">
        <v>45016</v>
      </c>
      <c r="AB443" t="s">
        <v>86</v>
      </c>
    </row>
    <row r="444" spans="1:28" x14ac:dyDescent="0.25">
      <c r="A444">
        <v>2023</v>
      </c>
      <c r="B444" s="1">
        <v>44927</v>
      </c>
      <c r="C444" s="1">
        <v>45016</v>
      </c>
      <c r="D444" t="s">
        <v>75</v>
      </c>
      <c r="E444" s="3" t="s">
        <v>494</v>
      </c>
      <c r="F444" t="s">
        <v>84</v>
      </c>
      <c r="G444" t="s">
        <v>85</v>
      </c>
      <c r="H444" t="s">
        <v>87</v>
      </c>
      <c r="I444" t="s">
        <v>80</v>
      </c>
      <c r="J444" t="s">
        <v>1089</v>
      </c>
      <c r="K444" t="s">
        <v>1144</v>
      </c>
      <c r="L444" t="s">
        <v>1272</v>
      </c>
      <c r="M444" t="s">
        <v>1487</v>
      </c>
      <c r="N444" s="1">
        <v>44995</v>
      </c>
      <c r="O444" s="1">
        <v>45179</v>
      </c>
      <c r="P444" t="s">
        <v>188</v>
      </c>
      <c r="Q444" s="2" t="s">
        <v>1888</v>
      </c>
      <c r="R444">
        <v>0</v>
      </c>
      <c r="S444">
        <v>0</v>
      </c>
      <c r="T444" s="2" t="s">
        <v>1488</v>
      </c>
      <c r="U444" s="2" t="s">
        <v>1488</v>
      </c>
      <c r="V444" s="2" t="s">
        <v>1488</v>
      </c>
      <c r="W444" t="s">
        <v>83</v>
      </c>
      <c r="X444" s="2" t="s">
        <v>1488</v>
      </c>
      <c r="Y444" t="s">
        <v>1489</v>
      </c>
      <c r="Z444" s="1">
        <v>45016</v>
      </c>
      <c r="AA444" s="1">
        <v>45016</v>
      </c>
      <c r="AB444" t="s">
        <v>86</v>
      </c>
    </row>
    <row r="445" spans="1:28" x14ac:dyDescent="0.25">
      <c r="A445">
        <v>2023</v>
      </c>
      <c r="B445" s="1">
        <v>44927</v>
      </c>
      <c r="C445" s="1">
        <v>45016</v>
      </c>
      <c r="D445" t="s">
        <v>75</v>
      </c>
      <c r="E445" s="3" t="s">
        <v>495</v>
      </c>
      <c r="F445" t="s">
        <v>84</v>
      </c>
      <c r="G445" t="s">
        <v>85</v>
      </c>
      <c r="H445" t="s">
        <v>87</v>
      </c>
      <c r="I445" t="s">
        <v>80</v>
      </c>
      <c r="J445" t="s">
        <v>1090</v>
      </c>
      <c r="K445" t="s">
        <v>1276</v>
      </c>
      <c r="L445" t="s">
        <v>1171</v>
      </c>
      <c r="M445" t="s">
        <v>1487</v>
      </c>
      <c r="N445" s="1">
        <v>44995</v>
      </c>
      <c r="O445" s="1">
        <v>45179</v>
      </c>
      <c r="P445" t="s">
        <v>188</v>
      </c>
      <c r="Q445" s="2" t="s">
        <v>1889</v>
      </c>
      <c r="R445">
        <v>0</v>
      </c>
      <c r="S445">
        <v>0</v>
      </c>
      <c r="T445" s="2" t="s">
        <v>1488</v>
      </c>
      <c r="U445" s="2" t="s">
        <v>1488</v>
      </c>
      <c r="V445" s="2" t="s">
        <v>1488</v>
      </c>
      <c r="W445" t="s">
        <v>83</v>
      </c>
      <c r="X445" s="2" t="s">
        <v>1488</v>
      </c>
      <c r="Y445" t="s">
        <v>1489</v>
      </c>
      <c r="Z445" s="1">
        <v>45016</v>
      </c>
      <c r="AA445" s="1">
        <v>45016</v>
      </c>
      <c r="AB445" t="s">
        <v>86</v>
      </c>
    </row>
    <row r="446" spans="1:28" x14ac:dyDescent="0.25">
      <c r="A446">
        <v>2023</v>
      </c>
      <c r="B446" s="1">
        <v>44927</v>
      </c>
      <c r="C446" s="1">
        <v>45016</v>
      </c>
      <c r="D446" t="s">
        <v>75</v>
      </c>
      <c r="E446" s="3" t="s">
        <v>496</v>
      </c>
      <c r="F446" t="s">
        <v>84</v>
      </c>
      <c r="G446" t="s">
        <v>85</v>
      </c>
      <c r="H446" t="s">
        <v>87</v>
      </c>
      <c r="I446" t="s">
        <v>80</v>
      </c>
      <c r="J446" t="s">
        <v>1091</v>
      </c>
      <c r="K446" t="s">
        <v>1328</v>
      </c>
      <c r="L446" t="s">
        <v>1142</v>
      </c>
      <c r="M446" t="s">
        <v>1487</v>
      </c>
      <c r="N446" s="1">
        <v>44995</v>
      </c>
      <c r="O446" s="1">
        <v>45179</v>
      </c>
      <c r="P446" t="s">
        <v>188</v>
      </c>
      <c r="Q446" s="2" t="s">
        <v>1890</v>
      </c>
      <c r="R446">
        <v>0</v>
      </c>
      <c r="S446">
        <v>0</v>
      </c>
      <c r="T446" s="2" t="s">
        <v>1488</v>
      </c>
      <c r="U446" s="2" t="s">
        <v>1488</v>
      </c>
      <c r="V446" s="2" t="s">
        <v>1488</v>
      </c>
      <c r="W446" t="s">
        <v>83</v>
      </c>
      <c r="X446" s="2" t="s">
        <v>1488</v>
      </c>
      <c r="Y446" t="s">
        <v>1489</v>
      </c>
      <c r="Z446" s="1">
        <v>45016</v>
      </c>
      <c r="AA446" s="1">
        <v>45016</v>
      </c>
      <c r="AB446" t="s">
        <v>86</v>
      </c>
    </row>
    <row r="447" spans="1:28" x14ac:dyDescent="0.25">
      <c r="A447">
        <v>2023</v>
      </c>
      <c r="B447" s="1">
        <v>44927</v>
      </c>
      <c r="C447" s="1">
        <v>45016</v>
      </c>
      <c r="D447" t="s">
        <v>75</v>
      </c>
      <c r="E447" s="3" t="s">
        <v>497</v>
      </c>
      <c r="F447" t="s">
        <v>84</v>
      </c>
      <c r="G447" t="s">
        <v>85</v>
      </c>
      <c r="H447" t="s">
        <v>87</v>
      </c>
      <c r="I447" t="s">
        <v>80</v>
      </c>
      <c r="J447" t="s">
        <v>771</v>
      </c>
      <c r="K447" t="s">
        <v>1171</v>
      </c>
      <c r="L447" t="s">
        <v>1183</v>
      </c>
      <c r="M447" t="s">
        <v>1487</v>
      </c>
      <c r="N447" s="1">
        <v>44995</v>
      </c>
      <c r="O447" s="1">
        <v>45179</v>
      </c>
      <c r="P447" t="s">
        <v>188</v>
      </c>
      <c r="Q447" s="2" t="s">
        <v>1891</v>
      </c>
      <c r="R447">
        <v>0</v>
      </c>
      <c r="S447">
        <v>0</v>
      </c>
      <c r="T447" s="2" t="s">
        <v>1488</v>
      </c>
      <c r="U447" s="2" t="s">
        <v>1488</v>
      </c>
      <c r="V447" s="2" t="s">
        <v>1488</v>
      </c>
      <c r="W447" t="s">
        <v>83</v>
      </c>
      <c r="X447" s="2" t="s">
        <v>1488</v>
      </c>
      <c r="Y447" t="s">
        <v>1489</v>
      </c>
      <c r="Z447" s="1">
        <v>45016</v>
      </c>
      <c r="AA447" s="1">
        <v>45016</v>
      </c>
      <c r="AB447" t="s">
        <v>86</v>
      </c>
    </row>
    <row r="448" spans="1:28" x14ac:dyDescent="0.25">
      <c r="A448">
        <v>2023</v>
      </c>
      <c r="B448" s="1">
        <v>44927</v>
      </c>
      <c r="C448" s="1">
        <v>45016</v>
      </c>
      <c r="D448" t="s">
        <v>75</v>
      </c>
      <c r="E448" s="3" t="s">
        <v>498</v>
      </c>
      <c r="F448" t="s">
        <v>84</v>
      </c>
      <c r="G448" t="s">
        <v>85</v>
      </c>
      <c r="H448" t="s">
        <v>87</v>
      </c>
      <c r="I448" t="s">
        <v>80</v>
      </c>
      <c r="J448" t="s">
        <v>806</v>
      </c>
      <c r="K448" t="s">
        <v>1276</v>
      </c>
      <c r="L448" t="s">
        <v>1171</v>
      </c>
      <c r="M448" t="s">
        <v>1487</v>
      </c>
      <c r="N448" s="1">
        <v>44995</v>
      </c>
      <c r="O448" s="1">
        <v>45179</v>
      </c>
      <c r="P448" t="s">
        <v>188</v>
      </c>
      <c r="Q448" s="2" t="s">
        <v>1892</v>
      </c>
      <c r="R448">
        <v>0</v>
      </c>
      <c r="S448">
        <v>0</v>
      </c>
      <c r="T448" s="2" t="s">
        <v>1488</v>
      </c>
      <c r="U448" s="2" t="s">
        <v>1488</v>
      </c>
      <c r="V448" s="2" t="s">
        <v>1488</v>
      </c>
      <c r="W448" t="s">
        <v>83</v>
      </c>
      <c r="X448" s="2" t="s">
        <v>1488</v>
      </c>
      <c r="Y448" t="s">
        <v>1489</v>
      </c>
      <c r="Z448" s="1">
        <v>45016</v>
      </c>
      <c r="AA448" s="1">
        <v>45016</v>
      </c>
      <c r="AB448" t="s">
        <v>86</v>
      </c>
    </row>
    <row r="449" spans="1:28" x14ac:dyDescent="0.25">
      <c r="A449">
        <v>2023</v>
      </c>
      <c r="B449" s="1">
        <v>44927</v>
      </c>
      <c r="C449" s="1">
        <v>45016</v>
      </c>
      <c r="D449" t="s">
        <v>75</v>
      </c>
      <c r="E449" s="3" t="s">
        <v>499</v>
      </c>
      <c r="F449" t="s">
        <v>84</v>
      </c>
      <c r="G449" t="s">
        <v>85</v>
      </c>
      <c r="H449" t="s">
        <v>87</v>
      </c>
      <c r="I449" t="s">
        <v>80</v>
      </c>
      <c r="J449" t="s">
        <v>1092</v>
      </c>
      <c r="K449" t="s">
        <v>1158</v>
      </c>
      <c r="L449" t="s">
        <v>1346</v>
      </c>
      <c r="M449" t="s">
        <v>1487</v>
      </c>
      <c r="N449" s="1">
        <v>44995</v>
      </c>
      <c r="O449" s="1">
        <v>45179</v>
      </c>
      <c r="P449" t="s">
        <v>188</v>
      </c>
      <c r="Q449" s="2" t="s">
        <v>1893</v>
      </c>
      <c r="R449">
        <v>0</v>
      </c>
      <c r="S449">
        <v>0</v>
      </c>
      <c r="T449" s="2" t="s">
        <v>1488</v>
      </c>
      <c r="U449" s="2" t="s">
        <v>1488</v>
      </c>
      <c r="V449" s="2" t="s">
        <v>1488</v>
      </c>
      <c r="W449" t="s">
        <v>83</v>
      </c>
      <c r="X449" s="2" t="s">
        <v>1488</v>
      </c>
      <c r="Y449" t="s">
        <v>1489</v>
      </c>
      <c r="Z449" s="1">
        <v>45016</v>
      </c>
      <c r="AA449" s="1">
        <v>45016</v>
      </c>
      <c r="AB449" t="s">
        <v>86</v>
      </c>
    </row>
    <row r="450" spans="1:28" x14ac:dyDescent="0.25">
      <c r="A450">
        <v>2023</v>
      </c>
      <c r="B450" s="1">
        <v>44927</v>
      </c>
      <c r="C450" s="1">
        <v>45016</v>
      </c>
      <c r="D450" t="s">
        <v>75</v>
      </c>
      <c r="E450" s="3" t="s">
        <v>500</v>
      </c>
      <c r="F450" t="s">
        <v>84</v>
      </c>
      <c r="G450" t="s">
        <v>85</v>
      </c>
      <c r="H450" t="s">
        <v>87</v>
      </c>
      <c r="I450" t="s">
        <v>80</v>
      </c>
      <c r="J450" t="s">
        <v>1093</v>
      </c>
      <c r="K450" t="s">
        <v>1360</v>
      </c>
      <c r="L450" t="s">
        <v>1148</v>
      </c>
      <c r="M450" t="s">
        <v>1487</v>
      </c>
      <c r="N450" s="1">
        <v>44995</v>
      </c>
      <c r="O450" s="1">
        <v>45179</v>
      </c>
      <c r="P450" t="s">
        <v>188</v>
      </c>
      <c r="Q450" s="2" t="s">
        <v>1894</v>
      </c>
      <c r="R450">
        <v>0</v>
      </c>
      <c r="S450">
        <v>0</v>
      </c>
      <c r="T450" s="2" t="s">
        <v>1488</v>
      </c>
      <c r="U450" s="2" t="s">
        <v>1488</v>
      </c>
      <c r="V450" s="2" t="s">
        <v>1488</v>
      </c>
      <c r="W450" t="s">
        <v>83</v>
      </c>
      <c r="X450" s="2" t="s">
        <v>1488</v>
      </c>
      <c r="Y450" t="s">
        <v>1489</v>
      </c>
      <c r="Z450" s="1">
        <v>45016</v>
      </c>
      <c r="AA450" s="1">
        <v>45016</v>
      </c>
      <c r="AB450" t="s">
        <v>86</v>
      </c>
    </row>
    <row r="451" spans="1:28" x14ac:dyDescent="0.25">
      <c r="A451">
        <v>2023</v>
      </c>
      <c r="B451" s="1">
        <v>44927</v>
      </c>
      <c r="C451" s="1">
        <v>45016</v>
      </c>
      <c r="D451" t="s">
        <v>75</v>
      </c>
      <c r="E451" s="3" t="s">
        <v>501</v>
      </c>
      <c r="F451" t="s">
        <v>84</v>
      </c>
      <c r="G451" t="s">
        <v>85</v>
      </c>
      <c r="H451" t="s">
        <v>87</v>
      </c>
      <c r="I451" t="s">
        <v>80</v>
      </c>
      <c r="J451" t="s">
        <v>1094</v>
      </c>
      <c r="K451" t="s">
        <v>1168</v>
      </c>
      <c r="L451" t="s">
        <v>1181</v>
      </c>
      <c r="M451" t="s">
        <v>1487</v>
      </c>
      <c r="N451" s="1">
        <v>44995</v>
      </c>
      <c r="O451" s="1">
        <v>45179</v>
      </c>
      <c r="P451" t="s">
        <v>188</v>
      </c>
      <c r="Q451" s="2" t="s">
        <v>1895</v>
      </c>
      <c r="R451">
        <v>0</v>
      </c>
      <c r="S451">
        <v>0</v>
      </c>
      <c r="T451" s="2" t="s">
        <v>1488</v>
      </c>
      <c r="U451" s="2" t="s">
        <v>1488</v>
      </c>
      <c r="V451" s="2" t="s">
        <v>1488</v>
      </c>
      <c r="W451" t="s">
        <v>83</v>
      </c>
      <c r="X451" s="2" t="s">
        <v>1488</v>
      </c>
      <c r="Y451" t="s">
        <v>1489</v>
      </c>
      <c r="Z451" s="1">
        <v>45016</v>
      </c>
      <c r="AA451" s="1">
        <v>45016</v>
      </c>
      <c r="AB451" t="s">
        <v>86</v>
      </c>
    </row>
    <row r="452" spans="1:28" x14ac:dyDescent="0.25">
      <c r="A452">
        <v>2023</v>
      </c>
      <c r="B452" s="1">
        <v>44927</v>
      </c>
      <c r="C452" s="1">
        <v>45016</v>
      </c>
      <c r="D452" t="s">
        <v>75</v>
      </c>
      <c r="E452" s="3" t="s">
        <v>502</v>
      </c>
      <c r="F452" t="s">
        <v>84</v>
      </c>
      <c r="G452" t="s">
        <v>85</v>
      </c>
      <c r="H452" t="s">
        <v>87</v>
      </c>
      <c r="I452" t="s">
        <v>80</v>
      </c>
      <c r="J452" t="s">
        <v>1095</v>
      </c>
      <c r="K452" t="s">
        <v>1360</v>
      </c>
      <c r="L452" t="s">
        <v>1154</v>
      </c>
      <c r="M452" t="s">
        <v>1487</v>
      </c>
      <c r="N452" s="1">
        <v>44995</v>
      </c>
      <c r="O452" s="1">
        <v>45179</v>
      </c>
      <c r="P452" t="s">
        <v>188</v>
      </c>
      <c r="Q452" s="2" t="s">
        <v>1896</v>
      </c>
      <c r="R452">
        <v>0</v>
      </c>
      <c r="S452">
        <v>0</v>
      </c>
      <c r="T452" s="2" t="s">
        <v>1488</v>
      </c>
      <c r="U452" s="2" t="s">
        <v>1488</v>
      </c>
      <c r="V452" s="2" t="s">
        <v>1488</v>
      </c>
      <c r="W452" t="s">
        <v>83</v>
      </c>
      <c r="X452" s="2" t="s">
        <v>1488</v>
      </c>
      <c r="Y452" t="s">
        <v>1489</v>
      </c>
      <c r="Z452" s="1">
        <v>45016</v>
      </c>
      <c r="AA452" s="1">
        <v>45016</v>
      </c>
      <c r="AB452" t="s">
        <v>86</v>
      </c>
    </row>
    <row r="453" spans="1:28" x14ac:dyDescent="0.25">
      <c r="A453">
        <v>2023</v>
      </c>
      <c r="B453" s="1">
        <v>44927</v>
      </c>
      <c r="C453" s="1">
        <v>45016</v>
      </c>
      <c r="D453" t="s">
        <v>75</v>
      </c>
      <c r="E453" s="3" t="s">
        <v>503</v>
      </c>
      <c r="F453" t="s">
        <v>84</v>
      </c>
      <c r="G453" t="s">
        <v>85</v>
      </c>
      <c r="H453" t="s">
        <v>87</v>
      </c>
      <c r="I453" t="s">
        <v>80</v>
      </c>
      <c r="J453" t="s">
        <v>784</v>
      </c>
      <c r="K453" t="s">
        <v>1271</v>
      </c>
      <c r="L453" t="s">
        <v>1142</v>
      </c>
      <c r="M453" t="s">
        <v>1487</v>
      </c>
      <c r="N453" s="1">
        <v>44995</v>
      </c>
      <c r="O453" s="1">
        <v>45179</v>
      </c>
      <c r="P453" t="s">
        <v>188</v>
      </c>
      <c r="Q453" s="2" t="s">
        <v>1897</v>
      </c>
      <c r="R453">
        <v>0</v>
      </c>
      <c r="S453">
        <v>0</v>
      </c>
      <c r="T453" s="2" t="s">
        <v>1488</v>
      </c>
      <c r="U453" s="2" t="s">
        <v>1488</v>
      </c>
      <c r="V453" s="2" t="s">
        <v>1488</v>
      </c>
      <c r="W453" t="s">
        <v>83</v>
      </c>
      <c r="X453" s="2" t="s">
        <v>1488</v>
      </c>
      <c r="Y453" t="s">
        <v>1489</v>
      </c>
      <c r="Z453" s="1">
        <v>45016</v>
      </c>
      <c r="AA453" s="1">
        <v>45016</v>
      </c>
      <c r="AB453" t="s">
        <v>86</v>
      </c>
    </row>
    <row r="454" spans="1:28" x14ac:dyDescent="0.25">
      <c r="A454">
        <v>2023</v>
      </c>
      <c r="B454" s="1">
        <v>44927</v>
      </c>
      <c r="C454" s="1">
        <v>45016</v>
      </c>
      <c r="D454" t="s">
        <v>75</v>
      </c>
      <c r="E454" s="3" t="s">
        <v>504</v>
      </c>
      <c r="F454" t="s">
        <v>84</v>
      </c>
      <c r="G454" t="s">
        <v>85</v>
      </c>
      <c r="H454" t="s">
        <v>87</v>
      </c>
      <c r="I454" t="s">
        <v>80</v>
      </c>
      <c r="J454" t="s">
        <v>1081</v>
      </c>
      <c r="K454" t="s">
        <v>1360</v>
      </c>
      <c r="L454" t="s">
        <v>1148</v>
      </c>
      <c r="M454" t="s">
        <v>1487</v>
      </c>
      <c r="N454" s="1">
        <v>44995</v>
      </c>
      <c r="O454" s="1">
        <v>45179</v>
      </c>
      <c r="P454" t="s">
        <v>188</v>
      </c>
      <c r="Q454" s="2" t="s">
        <v>1898</v>
      </c>
      <c r="R454">
        <v>0</v>
      </c>
      <c r="S454">
        <v>0</v>
      </c>
      <c r="T454" s="2" t="s">
        <v>1488</v>
      </c>
      <c r="U454" s="2" t="s">
        <v>1488</v>
      </c>
      <c r="V454" s="2" t="s">
        <v>1488</v>
      </c>
      <c r="W454" t="s">
        <v>83</v>
      </c>
      <c r="X454" s="2" t="s">
        <v>1488</v>
      </c>
      <c r="Y454" t="s">
        <v>1489</v>
      </c>
      <c r="Z454" s="1">
        <v>45016</v>
      </c>
      <c r="AA454" s="1">
        <v>45016</v>
      </c>
      <c r="AB454" t="s">
        <v>86</v>
      </c>
    </row>
    <row r="455" spans="1:28" x14ac:dyDescent="0.25">
      <c r="A455">
        <v>2023</v>
      </c>
      <c r="B455" s="1">
        <v>44927</v>
      </c>
      <c r="C455" s="1">
        <v>45016</v>
      </c>
      <c r="D455" t="s">
        <v>75</v>
      </c>
      <c r="E455" s="3" t="s">
        <v>505</v>
      </c>
      <c r="F455" t="s">
        <v>84</v>
      </c>
      <c r="G455" t="s">
        <v>85</v>
      </c>
      <c r="H455" t="s">
        <v>87</v>
      </c>
      <c r="I455" t="s">
        <v>80</v>
      </c>
      <c r="J455" t="s">
        <v>1093</v>
      </c>
      <c r="K455" t="s">
        <v>1277</v>
      </c>
      <c r="L455" t="s">
        <v>1180</v>
      </c>
      <c r="M455" t="s">
        <v>1487</v>
      </c>
      <c r="N455" s="1">
        <v>44995</v>
      </c>
      <c r="O455" s="1">
        <v>45179</v>
      </c>
      <c r="P455" t="s">
        <v>188</v>
      </c>
      <c r="Q455" s="2" t="s">
        <v>1899</v>
      </c>
      <c r="R455">
        <v>0</v>
      </c>
      <c r="S455">
        <v>0</v>
      </c>
      <c r="T455" s="2" t="s">
        <v>1488</v>
      </c>
      <c r="U455" s="2" t="s">
        <v>1488</v>
      </c>
      <c r="V455" s="2" t="s">
        <v>1488</v>
      </c>
      <c r="W455" t="s">
        <v>83</v>
      </c>
      <c r="X455" s="2" t="s">
        <v>1488</v>
      </c>
      <c r="Y455" t="s">
        <v>1489</v>
      </c>
      <c r="Z455" s="1">
        <v>45016</v>
      </c>
      <c r="AA455" s="1">
        <v>45016</v>
      </c>
      <c r="AB455" t="s">
        <v>86</v>
      </c>
    </row>
    <row r="456" spans="1:28" x14ac:dyDescent="0.25">
      <c r="A456">
        <v>2023</v>
      </c>
      <c r="B456" s="1">
        <v>44927</v>
      </c>
      <c r="C456" s="1">
        <v>45016</v>
      </c>
      <c r="D456" t="s">
        <v>75</v>
      </c>
      <c r="E456" s="3" t="s">
        <v>506</v>
      </c>
      <c r="F456" t="s">
        <v>84</v>
      </c>
      <c r="G456" t="s">
        <v>85</v>
      </c>
      <c r="H456" t="s">
        <v>87</v>
      </c>
      <c r="I456" t="s">
        <v>80</v>
      </c>
      <c r="J456" t="s">
        <v>1096</v>
      </c>
      <c r="K456" t="s">
        <v>1148</v>
      </c>
      <c r="L456" t="s">
        <v>1142</v>
      </c>
      <c r="M456" t="s">
        <v>1487</v>
      </c>
      <c r="N456" s="1">
        <v>44995</v>
      </c>
      <c r="O456" s="1">
        <v>45179</v>
      </c>
      <c r="P456" t="s">
        <v>188</v>
      </c>
      <c r="Q456" s="2" t="s">
        <v>1900</v>
      </c>
      <c r="R456">
        <v>0</v>
      </c>
      <c r="S456">
        <v>0</v>
      </c>
      <c r="T456" s="2" t="s">
        <v>1488</v>
      </c>
      <c r="U456" s="2" t="s">
        <v>1488</v>
      </c>
      <c r="V456" s="2" t="s">
        <v>1488</v>
      </c>
      <c r="W456" t="s">
        <v>83</v>
      </c>
      <c r="X456" s="2" t="s">
        <v>1488</v>
      </c>
      <c r="Y456" t="s">
        <v>1489</v>
      </c>
      <c r="Z456" s="1">
        <v>45016</v>
      </c>
      <c r="AA456" s="1">
        <v>45016</v>
      </c>
      <c r="AB456" t="s">
        <v>86</v>
      </c>
    </row>
    <row r="457" spans="1:28" x14ac:dyDescent="0.25">
      <c r="A457">
        <v>2023</v>
      </c>
      <c r="B457" s="1">
        <v>44927</v>
      </c>
      <c r="C457" s="1">
        <v>45016</v>
      </c>
      <c r="D457" t="s">
        <v>75</v>
      </c>
      <c r="E457" s="3" t="s">
        <v>507</v>
      </c>
      <c r="F457" t="s">
        <v>84</v>
      </c>
      <c r="G457" t="s">
        <v>85</v>
      </c>
      <c r="H457" t="s">
        <v>87</v>
      </c>
      <c r="I457" t="s">
        <v>80</v>
      </c>
      <c r="J457" t="s">
        <v>1097</v>
      </c>
      <c r="K457" t="s">
        <v>1361</v>
      </c>
      <c r="L457" t="s">
        <v>1148</v>
      </c>
      <c r="M457" t="s">
        <v>1487</v>
      </c>
      <c r="N457" s="1">
        <v>44995</v>
      </c>
      <c r="O457" s="1">
        <v>45179</v>
      </c>
      <c r="P457" t="s">
        <v>188</v>
      </c>
      <c r="Q457" s="2" t="s">
        <v>1901</v>
      </c>
      <c r="R457">
        <v>0</v>
      </c>
      <c r="S457">
        <v>0</v>
      </c>
      <c r="T457" s="2" t="s">
        <v>1488</v>
      </c>
      <c r="U457" s="2" t="s">
        <v>1488</v>
      </c>
      <c r="V457" s="2" t="s">
        <v>1488</v>
      </c>
      <c r="W457" t="s">
        <v>83</v>
      </c>
      <c r="X457" s="2" t="s">
        <v>1488</v>
      </c>
      <c r="Y457" t="s">
        <v>1489</v>
      </c>
      <c r="Z457" s="1">
        <v>45016</v>
      </c>
      <c r="AA457" s="1">
        <v>45016</v>
      </c>
      <c r="AB457" t="s">
        <v>86</v>
      </c>
    </row>
    <row r="458" spans="1:28" x14ac:dyDescent="0.25">
      <c r="A458">
        <v>2023</v>
      </c>
      <c r="B458" s="1">
        <v>44927</v>
      </c>
      <c r="C458" s="1">
        <v>45016</v>
      </c>
      <c r="D458" t="s">
        <v>75</v>
      </c>
      <c r="E458" s="3" t="s">
        <v>508</v>
      </c>
      <c r="F458" t="s">
        <v>84</v>
      </c>
      <c r="G458" t="s">
        <v>85</v>
      </c>
      <c r="H458" t="s">
        <v>87</v>
      </c>
      <c r="I458" t="s">
        <v>80</v>
      </c>
      <c r="J458" t="s">
        <v>1098</v>
      </c>
      <c r="K458" t="s">
        <v>1362</v>
      </c>
      <c r="L458" t="s">
        <v>1163</v>
      </c>
      <c r="M458" t="s">
        <v>1487</v>
      </c>
      <c r="N458" s="1">
        <v>44995</v>
      </c>
      <c r="O458" s="1">
        <v>45179</v>
      </c>
      <c r="P458" t="s">
        <v>188</v>
      </c>
      <c r="Q458" s="2" t="s">
        <v>1902</v>
      </c>
      <c r="R458">
        <v>0</v>
      </c>
      <c r="S458">
        <v>0</v>
      </c>
      <c r="T458" s="2" t="s">
        <v>1488</v>
      </c>
      <c r="U458" s="2" t="s">
        <v>1488</v>
      </c>
      <c r="V458" s="2" t="s">
        <v>1488</v>
      </c>
      <c r="W458" t="s">
        <v>83</v>
      </c>
      <c r="X458" s="2" t="s">
        <v>1488</v>
      </c>
      <c r="Y458" t="s">
        <v>1489</v>
      </c>
      <c r="Z458" s="1">
        <v>45016</v>
      </c>
      <c r="AA458" s="1">
        <v>45016</v>
      </c>
      <c r="AB458" t="s">
        <v>86</v>
      </c>
    </row>
    <row r="459" spans="1:28" x14ac:dyDescent="0.25">
      <c r="A459">
        <v>2023</v>
      </c>
      <c r="B459" s="1">
        <v>44927</v>
      </c>
      <c r="C459" s="1">
        <v>45016</v>
      </c>
      <c r="D459" t="s">
        <v>75</v>
      </c>
      <c r="E459" s="3" t="s">
        <v>509</v>
      </c>
      <c r="F459" t="s">
        <v>84</v>
      </c>
      <c r="G459" t="s">
        <v>85</v>
      </c>
      <c r="H459" t="s">
        <v>87</v>
      </c>
      <c r="I459" t="s">
        <v>80</v>
      </c>
      <c r="J459" t="s">
        <v>979</v>
      </c>
      <c r="K459" t="s">
        <v>1163</v>
      </c>
      <c r="L459" t="s">
        <v>1272</v>
      </c>
      <c r="M459" t="s">
        <v>1487</v>
      </c>
      <c r="N459" s="1">
        <v>44995</v>
      </c>
      <c r="O459" s="1">
        <v>45179</v>
      </c>
      <c r="P459" t="s">
        <v>188</v>
      </c>
      <c r="Q459" s="2" t="s">
        <v>1903</v>
      </c>
      <c r="R459">
        <v>0</v>
      </c>
      <c r="S459">
        <v>0</v>
      </c>
      <c r="T459" s="2" t="s">
        <v>1488</v>
      </c>
      <c r="U459" s="2" t="s">
        <v>1488</v>
      </c>
      <c r="V459" s="2" t="s">
        <v>1488</v>
      </c>
      <c r="W459" t="s">
        <v>83</v>
      </c>
      <c r="X459" s="2" t="s">
        <v>1488</v>
      </c>
      <c r="Y459" t="s">
        <v>1489</v>
      </c>
      <c r="Z459" s="1">
        <v>45016</v>
      </c>
      <c r="AA459" s="1">
        <v>45016</v>
      </c>
      <c r="AB459" t="s">
        <v>86</v>
      </c>
    </row>
    <row r="460" spans="1:28" x14ac:dyDescent="0.25">
      <c r="A460">
        <v>2023</v>
      </c>
      <c r="B460" s="1">
        <v>44927</v>
      </c>
      <c r="C460" s="1">
        <v>45016</v>
      </c>
      <c r="D460" t="s">
        <v>75</v>
      </c>
      <c r="E460" s="3" t="s">
        <v>510</v>
      </c>
      <c r="F460" t="s">
        <v>84</v>
      </c>
      <c r="G460" t="s">
        <v>85</v>
      </c>
      <c r="H460" t="s">
        <v>87</v>
      </c>
      <c r="I460" t="s">
        <v>80</v>
      </c>
      <c r="J460" t="s">
        <v>1099</v>
      </c>
      <c r="K460" t="s">
        <v>1215</v>
      </c>
      <c r="L460" t="s">
        <v>1362</v>
      </c>
      <c r="M460" t="s">
        <v>1487</v>
      </c>
      <c r="N460" s="1">
        <v>44995</v>
      </c>
      <c r="O460" s="1">
        <v>45179</v>
      </c>
      <c r="P460" t="s">
        <v>188</v>
      </c>
      <c r="Q460" s="2" t="s">
        <v>1904</v>
      </c>
      <c r="R460">
        <v>0</v>
      </c>
      <c r="S460">
        <v>0</v>
      </c>
      <c r="T460" s="2" t="s">
        <v>1488</v>
      </c>
      <c r="U460" s="2" t="s">
        <v>1488</v>
      </c>
      <c r="V460" s="2" t="s">
        <v>1488</v>
      </c>
      <c r="W460" t="s">
        <v>83</v>
      </c>
      <c r="X460" s="2" t="s">
        <v>1488</v>
      </c>
      <c r="Y460" t="s">
        <v>1489</v>
      </c>
      <c r="Z460" s="1">
        <v>45016</v>
      </c>
      <c r="AA460" s="1">
        <v>45016</v>
      </c>
      <c r="AB460" t="s">
        <v>86</v>
      </c>
    </row>
    <row r="461" spans="1:28" x14ac:dyDescent="0.25">
      <c r="A461">
        <v>2023</v>
      </c>
      <c r="B461" s="1">
        <v>44927</v>
      </c>
      <c r="C461" s="1">
        <v>45016</v>
      </c>
      <c r="D461" t="s">
        <v>75</v>
      </c>
      <c r="E461" s="3" t="s">
        <v>511</v>
      </c>
      <c r="F461" t="s">
        <v>84</v>
      </c>
      <c r="G461" t="s">
        <v>85</v>
      </c>
      <c r="H461" t="s">
        <v>87</v>
      </c>
      <c r="I461" t="s">
        <v>80</v>
      </c>
      <c r="J461" t="s">
        <v>1095</v>
      </c>
      <c r="K461" t="s">
        <v>1178</v>
      </c>
      <c r="L461" t="s">
        <v>1412</v>
      </c>
      <c r="M461" t="s">
        <v>1487</v>
      </c>
      <c r="N461" s="1">
        <v>44995</v>
      </c>
      <c r="O461" s="1">
        <v>45179</v>
      </c>
      <c r="P461" t="s">
        <v>188</v>
      </c>
      <c r="Q461" s="2" t="s">
        <v>1905</v>
      </c>
      <c r="R461">
        <v>0</v>
      </c>
      <c r="S461">
        <v>0</v>
      </c>
      <c r="T461" s="2" t="s">
        <v>1488</v>
      </c>
      <c r="U461" s="2" t="s">
        <v>1488</v>
      </c>
      <c r="V461" s="2" t="s">
        <v>1488</v>
      </c>
      <c r="W461" t="s">
        <v>83</v>
      </c>
      <c r="X461" s="2" t="s">
        <v>1488</v>
      </c>
      <c r="Y461" t="s">
        <v>1489</v>
      </c>
      <c r="Z461" s="1">
        <v>45016</v>
      </c>
      <c r="AA461" s="1">
        <v>45016</v>
      </c>
      <c r="AB461" t="s">
        <v>86</v>
      </c>
    </row>
    <row r="462" spans="1:28" x14ac:dyDescent="0.25">
      <c r="A462">
        <v>2023</v>
      </c>
      <c r="B462" s="1">
        <v>44927</v>
      </c>
      <c r="C462" s="1">
        <v>45016</v>
      </c>
      <c r="D462" t="s">
        <v>75</v>
      </c>
      <c r="E462" s="3" t="s">
        <v>512</v>
      </c>
      <c r="F462" t="s">
        <v>84</v>
      </c>
      <c r="G462" t="s">
        <v>85</v>
      </c>
      <c r="H462" t="s">
        <v>87</v>
      </c>
      <c r="I462" t="s">
        <v>80</v>
      </c>
      <c r="J462" t="s">
        <v>1044</v>
      </c>
      <c r="K462" t="s">
        <v>1280</v>
      </c>
      <c r="L462" t="s">
        <v>1148</v>
      </c>
      <c r="M462" t="s">
        <v>1487</v>
      </c>
      <c r="N462" s="1">
        <v>44995</v>
      </c>
      <c r="O462" s="1">
        <v>45179</v>
      </c>
      <c r="P462" t="s">
        <v>188</v>
      </c>
      <c r="Q462" s="2" t="s">
        <v>1906</v>
      </c>
      <c r="R462">
        <v>0</v>
      </c>
      <c r="S462">
        <v>0</v>
      </c>
      <c r="T462" s="2" t="s">
        <v>1488</v>
      </c>
      <c r="U462" s="2" t="s">
        <v>1488</v>
      </c>
      <c r="V462" s="2" t="s">
        <v>1488</v>
      </c>
      <c r="W462" t="s">
        <v>83</v>
      </c>
      <c r="X462" s="2" t="s">
        <v>1488</v>
      </c>
      <c r="Y462" t="s">
        <v>1489</v>
      </c>
      <c r="Z462" s="1">
        <v>45016</v>
      </c>
      <c r="AA462" s="1">
        <v>45016</v>
      </c>
      <c r="AB462" t="s">
        <v>86</v>
      </c>
    </row>
    <row r="463" spans="1:28" x14ac:dyDescent="0.25">
      <c r="A463">
        <v>2023</v>
      </c>
      <c r="B463" s="1">
        <v>44927</v>
      </c>
      <c r="C463" s="1">
        <v>45016</v>
      </c>
      <c r="D463" t="s">
        <v>75</v>
      </c>
      <c r="E463" s="3" t="s">
        <v>513</v>
      </c>
      <c r="F463" t="s">
        <v>84</v>
      </c>
      <c r="G463" t="s">
        <v>85</v>
      </c>
      <c r="H463" t="s">
        <v>87</v>
      </c>
      <c r="I463" t="s">
        <v>80</v>
      </c>
      <c r="J463" t="s">
        <v>1100</v>
      </c>
      <c r="K463" t="s">
        <v>1171</v>
      </c>
      <c r="L463" t="s">
        <v>1381</v>
      </c>
      <c r="M463" t="s">
        <v>1487</v>
      </c>
      <c r="N463" s="1">
        <v>44995</v>
      </c>
      <c r="O463" s="1">
        <v>45179</v>
      </c>
      <c r="P463" t="s">
        <v>188</v>
      </c>
      <c r="Q463" s="2" t="s">
        <v>1907</v>
      </c>
      <c r="R463">
        <v>0</v>
      </c>
      <c r="S463">
        <v>0</v>
      </c>
      <c r="T463" s="2" t="s">
        <v>1488</v>
      </c>
      <c r="U463" s="2" t="s">
        <v>1488</v>
      </c>
      <c r="V463" s="2" t="s">
        <v>1488</v>
      </c>
      <c r="W463" t="s">
        <v>83</v>
      </c>
      <c r="X463" s="2" t="s">
        <v>1488</v>
      </c>
      <c r="Y463" t="s">
        <v>1489</v>
      </c>
      <c r="Z463" s="1">
        <v>45016</v>
      </c>
      <c r="AA463" s="1">
        <v>45016</v>
      </c>
      <c r="AB463" t="s">
        <v>86</v>
      </c>
    </row>
    <row r="464" spans="1:28" x14ac:dyDescent="0.25">
      <c r="A464">
        <v>2023</v>
      </c>
      <c r="B464" s="1">
        <v>44927</v>
      </c>
      <c r="C464" s="1">
        <v>45016</v>
      </c>
      <c r="D464" t="s">
        <v>75</v>
      </c>
      <c r="E464" s="3" t="s">
        <v>514</v>
      </c>
      <c r="F464" t="s">
        <v>84</v>
      </c>
      <c r="G464" t="s">
        <v>85</v>
      </c>
      <c r="H464" t="s">
        <v>87</v>
      </c>
      <c r="I464" t="s">
        <v>80</v>
      </c>
      <c r="J464" t="s">
        <v>1101</v>
      </c>
      <c r="K464" t="s">
        <v>1149</v>
      </c>
      <c r="L464" t="s">
        <v>1142</v>
      </c>
      <c r="M464" t="s">
        <v>1487</v>
      </c>
      <c r="N464" s="1">
        <v>44995</v>
      </c>
      <c r="O464" s="1">
        <v>45179</v>
      </c>
      <c r="P464" t="s">
        <v>188</v>
      </c>
      <c r="Q464" s="2" t="s">
        <v>1908</v>
      </c>
      <c r="R464">
        <v>0</v>
      </c>
      <c r="S464">
        <v>0</v>
      </c>
      <c r="T464" s="2" t="s">
        <v>1488</v>
      </c>
      <c r="U464" s="2" t="s">
        <v>1488</v>
      </c>
      <c r="V464" s="2" t="s">
        <v>1488</v>
      </c>
      <c r="W464" t="s">
        <v>83</v>
      </c>
      <c r="X464" s="2" t="s">
        <v>1488</v>
      </c>
      <c r="Y464" t="s">
        <v>1489</v>
      </c>
      <c r="Z464" s="1">
        <v>45016</v>
      </c>
      <c r="AA464" s="1">
        <v>45016</v>
      </c>
      <c r="AB464" t="s">
        <v>86</v>
      </c>
    </row>
    <row r="465" spans="1:28" x14ac:dyDescent="0.25">
      <c r="A465">
        <v>2023</v>
      </c>
      <c r="B465" s="1">
        <v>44927</v>
      </c>
      <c r="C465" s="1">
        <v>45016</v>
      </c>
      <c r="D465" t="s">
        <v>75</v>
      </c>
      <c r="E465" s="3" t="s">
        <v>515</v>
      </c>
      <c r="F465" t="s">
        <v>84</v>
      </c>
      <c r="G465" t="s">
        <v>85</v>
      </c>
      <c r="H465" t="s">
        <v>87</v>
      </c>
      <c r="I465" t="s">
        <v>80</v>
      </c>
      <c r="J465" t="s">
        <v>899</v>
      </c>
      <c r="K465" t="s">
        <v>1363</v>
      </c>
      <c r="L465" t="s">
        <v>1411</v>
      </c>
      <c r="M465" t="s">
        <v>1487</v>
      </c>
      <c r="N465" s="1">
        <v>44995</v>
      </c>
      <c r="O465" s="1">
        <v>45179</v>
      </c>
      <c r="P465" t="s">
        <v>188</v>
      </c>
      <c r="Q465" s="2" t="s">
        <v>1909</v>
      </c>
      <c r="R465">
        <v>0</v>
      </c>
      <c r="S465">
        <v>0</v>
      </c>
      <c r="T465" s="2" t="s">
        <v>1488</v>
      </c>
      <c r="U465" s="2" t="s">
        <v>1488</v>
      </c>
      <c r="V465" s="2" t="s">
        <v>1488</v>
      </c>
      <c r="W465" t="s">
        <v>83</v>
      </c>
      <c r="X465" s="2" t="s">
        <v>1488</v>
      </c>
      <c r="Y465" t="s">
        <v>1489</v>
      </c>
      <c r="Z465" s="1">
        <v>45016</v>
      </c>
      <c r="AA465" s="1">
        <v>45016</v>
      </c>
      <c r="AB465" t="s">
        <v>86</v>
      </c>
    </row>
    <row r="466" spans="1:28" x14ac:dyDescent="0.25">
      <c r="A466">
        <v>2023</v>
      </c>
      <c r="B466" s="1">
        <v>44927</v>
      </c>
      <c r="C466" s="1">
        <v>45016</v>
      </c>
      <c r="D466" t="s">
        <v>75</v>
      </c>
      <c r="E466" s="3" t="s">
        <v>516</v>
      </c>
      <c r="F466" t="s">
        <v>84</v>
      </c>
      <c r="G466" t="s">
        <v>85</v>
      </c>
      <c r="H466" t="s">
        <v>87</v>
      </c>
      <c r="I466" t="s">
        <v>80</v>
      </c>
      <c r="J466" t="s">
        <v>1102</v>
      </c>
      <c r="K466" t="s">
        <v>1278</v>
      </c>
      <c r="L466" t="s">
        <v>1158</v>
      </c>
      <c r="M466" t="s">
        <v>1487</v>
      </c>
      <c r="N466" s="1">
        <v>44995</v>
      </c>
      <c r="O466" s="1">
        <v>45179</v>
      </c>
      <c r="P466" t="s">
        <v>188</v>
      </c>
      <c r="Q466" s="2" t="s">
        <v>1910</v>
      </c>
      <c r="R466">
        <v>0</v>
      </c>
      <c r="S466">
        <v>0</v>
      </c>
      <c r="T466" s="2" t="s">
        <v>1488</v>
      </c>
      <c r="U466" s="2" t="s">
        <v>1488</v>
      </c>
      <c r="V466" s="2" t="s">
        <v>1488</v>
      </c>
      <c r="W466" t="s">
        <v>83</v>
      </c>
      <c r="X466" s="2" t="s">
        <v>1488</v>
      </c>
      <c r="Y466" t="s">
        <v>1489</v>
      </c>
      <c r="Z466" s="1">
        <v>45016</v>
      </c>
      <c r="AA466" s="1">
        <v>45016</v>
      </c>
      <c r="AB466" t="s">
        <v>86</v>
      </c>
    </row>
    <row r="467" spans="1:28" x14ac:dyDescent="0.25">
      <c r="A467">
        <v>2023</v>
      </c>
      <c r="B467" s="1">
        <v>44927</v>
      </c>
      <c r="C467" s="1">
        <v>45016</v>
      </c>
      <c r="D467" t="s">
        <v>75</v>
      </c>
      <c r="E467" s="3" t="s">
        <v>517</v>
      </c>
      <c r="F467" t="s">
        <v>84</v>
      </c>
      <c r="G467" t="s">
        <v>85</v>
      </c>
      <c r="H467" t="s">
        <v>87</v>
      </c>
      <c r="I467" t="s">
        <v>80</v>
      </c>
      <c r="J467" t="s">
        <v>1103</v>
      </c>
      <c r="K467" t="s">
        <v>858</v>
      </c>
      <c r="L467" t="s">
        <v>1364</v>
      </c>
      <c r="M467" t="s">
        <v>1487</v>
      </c>
      <c r="N467" s="1">
        <v>44995</v>
      </c>
      <c r="O467" s="1">
        <v>45179</v>
      </c>
      <c r="P467" t="s">
        <v>188</v>
      </c>
      <c r="Q467" s="2" t="s">
        <v>1911</v>
      </c>
      <c r="R467">
        <v>0</v>
      </c>
      <c r="S467">
        <v>0</v>
      </c>
      <c r="T467" s="2" t="s">
        <v>1488</v>
      </c>
      <c r="U467" s="2" t="s">
        <v>1488</v>
      </c>
      <c r="V467" s="2" t="s">
        <v>1488</v>
      </c>
      <c r="W467" t="s">
        <v>83</v>
      </c>
      <c r="X467" s="2" t="s">
        <v>1488</v>
      </c>
      <c r="Y467" t="s">
        <v>1489</v>
      </c>
      <c r="Z467" s="1">
        <v>45016</v>
      </c>
      <c r="AA467" s="1">
        <v>45016</v>
      </c>
      <c r="AB467" t="s">
        <v>86</v>
      </c>
    </row>
    <row r="468" spans="1:28" x14ac:dyDescent="0.25">
      <c r="A468">
        <v>2023</v>
      </c>
      <c r="B468" s="1">
        <v>44927</v>
      </c>
      <c r="C468" s="1">
        <v>45016</v>
      </c>
      <c r="D468" t="s">
        <v>75</v>
      </c>
      <c r="E468" s="3" t="s">
        <v>518</v>
      </c>
      <c r="F468" t="s">
        <v>84</v>
      </c>
      <c r="G468" t="s">
        <v>85</v>
      </c>
      <c r="H468" t="s">
        <v>87</v>
      </c>
      <c r="I468" t="s">
        <v>80</v>
      </c>
      <c r="J468" t="s">
        <v>1104</v>
      </c>
      <c r="K468" t="s">
        <v>1364</v>
      </c>
      <c r="L468" t="s">
        <v>858</v>
      </c>
      <c r="M468" t="s">
        <v>1487</v>
      </c>
      <c r="N468" s="1">
        <v>44995</v>
      </c>
      <c r="O468" s="1">
        <v>45179</v>
      </c>
      <c r="P468" t="s">
        <v>188</v>
      </c>
      <c r="Q468" s="2" t="s">
        <v>1912</v>
      </c>
      <c r="R468">
        <v>0</v>
      </c>
      <c r="S468">
        <v>0</v>
      </c>
      <c r="T468" s="2" t="s">
        <v>1488</v>
      </c>
      <c r="U468" s="2" t="s">
        <v>1488</v>
      </c>
      <c r="V468" s="2" t="s">
        <v>1488</v>
      </c>
      <c r="W468" t="s">
        <v>83</v>
      </c>
      <c r="X468" s="2" t="s">
        <v>1488</v>
      </c>
      <c r="Y468" t="s">
        <v>1489</v>
      </c>
      <c r="Z468" s="1">
        <v>45016</v>
      </c>
      <c r="AA468" s="1">
        <v>45016</v>
      </c>
      <c r="AB468" t="s">
        <v>86</v>
      </c>
    </row>
    <row r="469" spans="1:28" x14ac:dyDescent="0.25">
      <c r="A469">
        <v>2023</v>
      </c>
      <c r="B469" s="1">
        <v>44927</v>
      </c>
      <c r="C469" s="1">
        <v>45016</v>
      </c>
      <c r="D469" t="s">
        <v>75</v>
      </c>
      <c r="E469" s="3" t="s">
        <v>519</v>
      </c>
      <c r="F469" t="s">
        <v>84</v>
      </c>
      <c r="G469" t="s">
        <v>85</v>
      </c>
      <c r="H469" t="s">
        <v>87</v>
      </c>
      <c r="I469" t="s">
        <v>80</v>
      </c>
      <c r="J469" t="s">
        <v>998</v>
      </c>
      <c r="K469" t="s">
        <v>858</v>
      </c>
      <c r="L469" t="s">
        <v>1410</v>
      </c>
      <c r="M469" t="s">
        <v>1487</v>
      </c>
      <c r="N469" s="1">
        <v>44995</v>
      </c>
      <c r="O469" s="1">
        <v>45179</v>
      </c>
      <c r="P469" t="s">
        <v>188</v>
      </c>
      <c r="Q469" s="2" t="s">
        <v>1913</v>
      </c>
      <c r="R469">
        <v>0</v>
      </c>
      <c r="S469">
        <v>0</v>
      </c>
      <c r="T469" s="2" t="s">
        <v>1488</v>
      </c>
      <c r="U469" s="2" t="s">
        <v>1488</v>
      </c>
      <c r="V469" s="2" t="s">
        <v>1488</v>
      </c>
      <c r="W469" t="s">
        <v>83</v>
      </c>
      <c r="X469" s="2" t="s">
        <v>1488</v>
      </c>
      <c r="Y469" t="s">
        <v>1489</v>
      </c>
      <c r="Z469" s="1">
        <v>45016</v>
      </c>
      <c r="AA469" s="1">
        <v>45016</v>
      </c>
      <c r="AB469" t="s">
        <v>86</v>
      </c>
    </row>
    <row r="470" spans="1:28" x14ac:dyDescent="0.25">
      <c r="A470">
        <v>2023</v>
      </c>
      <c r="B470" s="1">
        <v>44927</v>
      </c>
      <c r="C470" s="1">
        <v>45016</v>
      </c>
      <c r="D470" t="s">
        <v>75</v>
      </c>
      <c r="E470" s="3" t="s">
        <v>520</v>
      </c>
      <c r="F470" t="s">
        <v>84</v>
      </c>
      <c r="G470" t="s">
        <v>85</v>
      </c>
      <c r="H470" t="s">
        <v>87</v>
      </c>
      <c r="I470" t="s">
        <v>80</v>
      </c>
      <c r="J470" t="s">
        <v>1055</v>
      </c>
      <c r="K470" t="s">
        <v>1166</v>
      </c>
      <c r="L470" t="s">
        <v>1179</v>
      </c>
      <c r="M470" t="s">
        <v>1487</v>
      </c>
      <c r="N470" s="1">
        <v>44995</v>
      </c>
      <c r="O470" s="1">
        <v>45179</v>
      </c>
      <c r="P470" t="s">
        <v>188</v>
      </c>
      <c r="Q470" s="2" t="s">
        <v>1914</v>
      </c>
      <c r="R470">
        <v>0</v>
      </c>
      <c r="S470">
        <v>0</v>
      </c>
      <c r="T470" s="2" t="s">
        <v>1488</v>
      </c>
      <c r="U470" s="2" t="s">
        <v>1488</v>
      </c>
      <c r="V470" s="2" t="s">
        <v>1488</v>
      </c>
      <c r="W470" t="s">
        <v>83</v>
      </c>
      <c r="X470" s="2" t="s">
        <v>1488</v>
      </c>
      <c r="Y470" t="s">
        <v>1489</v>
      </c>
      <c r="Z470" s="1">
        <v>45016</v>
      </c>
      <c r="AA470" s="1">
        <v>45016</v>
      </c>
      <c r="AB470" t="s">
        <v>86</v>
      </c>
    </row>
    <row r="471" spans="1:28" x14ac:dyDescent="0.25">
      <c r="A471">
        <v>2023</v>
      </c>
      <c r="B471" s="1">
        <v>44927</v>
      </c>
      <c r="C471" s="1">
        <v>45016</v>
      </c>
      <c r="D471" t="s">
        <v>75</v>
      </c>
      <c r="E471" s="3" t="s">
        <v>521</v>
      </c>
      <c r="F471" t="s">
        <v>84</v>
      </c>
      <c r="G471" t="s">
        <v>85</v>
      </c>
      <c r="H471" t="s">
        <v>87</v>
      </c>
      <c r="I471" t="s">
        <v>80</v>
      </c>
      <c r="J471" t="s">
        <v>807</v>
      </c>
      <c r="K471" t="s">
        <v>1277</v>
      </c>
      <c r="L471" t="s">
        <v>1409</v>
      </c>
      <c r="M471" t="s">
        <v>1487</v>
      </c>
      <c r="N471" s="1">
        <v>44995</v>
      </c>
      <c r="O471" s="1">
        <v>45179</v>
      </c>
      <c r="P471" t="s">
        <v>188</v>
      </c>
      <c r="Q471" s="2" t="s">
        <v>1915</v>
      </c>
      <c r="R471">
        <v>0</v>
      </c>
      <c r="S471">
        <v>0</v>
      </c>
      <c r="T471" s="2" t="s">
        <v>1488</v>
      </c>
      <c r="U471" s="2" t="s">
        <v>1488</v>
      </c>
      <c r="V471" s="2" t="s">
        <v>1488</v>
      </c>
      <c r="W471" t="s">
        <v>83</v>
      </c>
      <c r="X471" s="2" t="s">
        <v>1488</v>
      </c>
      <c r="Y471" t="s">
        <v>1489</v>
      </c>
      <c r="Z471" s="1">
        <v>45016</v>
      </c>
      <c r="AA471" s="1">
        <v>45016</v>
      </c>
      <c r="AB471" t="s">
        <v>86</v>
      </c>
    </row>
    <row r="472" spans="1:28" x14ac:dyDescent="0.25">
      <c r="A472">
        <v>2023</v>
      </c>
      <c r="B472" s="1">
        <v>44927</v>
      </c>
      <c r="C472" s="1">
        <v>45016</v>
      </c>
      <c r="D472" t="s">
        <v>75</v>
      </c>
      <c r="E472" s="3" t="s">
        <v>522</v>
      </c>
      <c r="F472" t="s">
        <v>84</v>
      </c>
      <c r="G472" t="s">
        <v>85</v>
      </c>
      <c r="H472" t="s">
        <v>87</v>
      </c>
      <c r="I472" t="s">
        <v>80</v>
      </c>
      <c r="J472" t="s">
        <v>822</v>
      </c>
      <c r="K472" t="s">
        <v>1170</v>
      </c>
      <c r="L472" t="s">
        <v>1158</v>
      </c>
      <c r="M472" t="s">
        <v>1487</v>
      </c>
      <c r="N472" s="1">
        <v>44995</v>
      </c>
      <c r="O472" s="1">
        <v>45179</v>
      </c>
      <c r="P472" t="s">
        <v>188</v>
      </c>
      <c r="Q472" s="2" t="s">
        <v>1916</v>
      </c>
      <c r="R472">
        <v>0</v>
      </c>
      <c r="S472">
        <v>0</v>
      </c>
      <c r="T472" s="2" t="s">
        <v>1488</v>
      </c>
      <c r="U472" s="2" t="s">
        <v>1488</v>
      </c>
      <c r="V472" s="2" t="s">
        <v>1488</v>
      </c>
      <c r="W472" t="s">
        <v>83</v>
      </c>
      <c r="X472" s="2" t="s">
        <v>1488</v>
      </c>
      <c r="Y472" t="s">
        <v>1489</v>
      </c>
      <c r="Z472" s="1">
        <v>45016</v>
      </c>
      <c r="AA472" s="1">
        <v>45016</v>
      </c>
      <c r="AB472" t="s">
        <v>86</v>
      </c>
    </row>
    <row r="473" spans="1:28" x14ac:dyDescent="0.25">
      <c r="A473">
        <v>2023</v>
      </c>
      <c r="B473" s="1">
        <v>44927</v>
      </c>
      <c r="C473" s="1">
        <v>45016</v>
      </c>
      <c r="D473" t="s">
        <v>75</v>
      </c>
      <c r="E473" s="3" t="s">
        <v>523</v>
      </c>
      <c r="F473" t="s">
        <v>84</v>
      </c>
      <c r="G473" t="s">
        <v>85</v>
      </c>
      <c r="H473" t="s">
        <v>87</v>
      </c>
      <c r="I473" t="s">
        <v>80</v>
      </c>
      <c r="J473" t="s">
        <v>812</v>
      </c>
      <c r="K473" t="s">
        <v>1178</v>
      </c>
      <c r="L473" t="s">
        <v>1163</v>
      </c>
      <c r="M473" t="s">
        <v>1487</v>
      </c>
      <c r="N473" s="1">
        <v>44995</v>
      </c>
      <c r="O473" s="1">
        <v>45179</v>
      </c>
      <c r="P473" t="s">
        <v>188</v>
      </c>
      <c r="Q473" s="2" t="s">
        <v>1917</v>
      </c>
      <c r="R473">
        <v>0</v>
      </c>
      <c r="S473">
        <v>0</v>
      </c>
      <c r="T473" s="2" t="s">
        <v>1488</v>
      </c>
      <c r="U473" s="2" t="s">
        <v>1488</v>
      </c>
      <c r="V473" s="2" t="s">
        <v>1488</v>
      </c>
      <c r="W473" t="s">
        <v>83</v>
      </c>
      <c r="X473" s="2" t="s">
        <v>1488</v>
      </c>
      <c r="Y473" t="s">
        <v>1489</v>
      </c>
      <c r="Z473" s="1">
        <v>45016</v>
      </c>
      <c r="AA473" s="1">
        <v>45016</v>
      </c>
      <c r="AB473" t="s">
        <v>86</v>
      </c>
    </row>
    <row r="474" spans="1:28" x14ac:dyDescent="0.25">
      <c r="A474">
        <v>2023</v>
      </c>
      <c r="B474" s="1">
        <v>44927</v>
      </c>
      <c r="C474" s="1">
        <v>45016</v>
      </c>
      <c r="D474" t="s">
        <v>75</v>
      </c>
      <c r="E474" s="3" t="s">
        <v>524</v>
      </c>
      <c r="F474" t="s">
        <v>84</v>
      </c>
      <c r="G474" t="s">
        <v>85</v>
      </c>
      <c r="H474" t="s">
        <v>87</v>
      </c>
      <c r="I474" t="s">
        <v>80</v>
      </c>
      <c r="J474" t="s">
        <v>1105</v>
      </c>
      <c r="K474" t="s">
        <v>1146</v>
      </c>
      <c r="L474" t="s">
        <v>1382</v>
      </c>
      <c r="M474" t="s">
        <v>1487</v>
      </c>
      <c r="N474" s="1">
        <v>44995</v>
      </c>
      <c r="O474" s="1">
        <v>45179</v>
      </c>
      <c r="P474" t="s">
        <v>188</v>
      </c>
      <c r="Q474" s="2" t="s">
        <v>1918</v>
      </c>
      <c r="R474">
        <v>0</v>
      </c>
      <c r="S474">
        <v>0</v>
      </c>
      <c r="T474" s="2" t="s">
        <v>1488</v>
      </c>
      <c r="U474" s="2" t="s">
        <v>1488</v>
      </c>
      <c r="V474" s="2" t="s">
        <v>1488</v>
      </c>
      <c r="W474" t="s">
        <v>83</v>
      </c>
      <c r="X474" s="2" t="s">
        <v>1488</v>
      </c>
      <c r="Y474" t="s">
        <v>1489</v>
      </c>
      <c r="Z474" s="1">
        <v>45016</v>
      </c>
      <c r="AA474" s="1">
        <v>45016</v>
      </c>
      <c r="AB474" t="s">
        <v>86</v>
      </c>
    </row>
    <row r="475" spans="1:28" x14ac:dyDescent="0.25">
      <c r="A475">
        <v>2023</v>
      </c>
      <c r="B475" s="1">
        <v>44927</v>
      </c>
      <c r="C475" s="1">
        <v>45016</v>
      </c>
      <c r="D475" t="s">
        <v>75</v>
      </c>
      <c r="E475" s="3" t="s">
        <v>525</v>
      </c>
      <c r="F475" t="s">
        <v>84</v>
      </c>
      <c r="G475" t="s">
        <v>85</v>
      </c>
      <c r="H475" t="s">
        <v>87</v>
      </c>
      <c r="I475" t="s">
        <v>80</v>
      </c>
      <c r="J475" t="s">
        <v>1106</v>
      </c>
      <c r="K475" t="s">
        <v>1168</v>
      </c>
      <c r="L475" t="s">
        <v>1155</v>
      </c>
      <c r="M475" t="s">
        <v>1487</v>
      </c>
      <c r="N475" s="1">
        <v>44995</v>
      </c>
      <c r="O475" s="1">
        <v>45179</v>
      </c>
      <c r="P475" t="s">
        <v>188</v>
      </c>
      <c r="Q475" s="2" t="s">
        <v>1919</v>
      </c>
      <c r="R475">
        <v>0</v>
      </c>
      <c r="S475">
        <v>0</v>
      </c>
      <c r="T475" s="2" t="s">
        <v>1488</v>
      </c>
      <c r="U475" s="2" t="s">
        <v>1488</v>
      </c>
      <c r="V475" s="2" t="s">
        <v>1488</v>
      </c>
      <c r="W475" t="s">
        <v>83</v>
      </c>
      <c r="X475" s="2" t="s">
        <v>1488</v>
      </c>
      <c r="Y475" t="s">
        <v>1489</v>
      </c>
      <c r="Z475" s="1">
        <v>45016</v>
      </c>
      <c r="AA475" s="1">
        <v>45016</v>
      </c>
      <c r="AB475" t="s">
        <v>86</v>
      </c>
    </row>
    <row r="476" spans="1:28" x14ac:dyDescent="0.25">
      <c r="A476">
        <v>2023</v>
      </c>
      <c r="B476" s="1">
        <v>44927</v>
      </c>
      <c r="C476" s="1">
        <v>45016</v>
      </c>
      <c r="D476" t="s">
        <v>75</v>
      </c>
      <c r="E476" s="3" t="s">
        <v>526</v>
      </c>
      <c r="F476" t="s">
        <v>84</v>
      </c>
      <c r="G476" t="s">
        <v>85</v>
      </c>
      <c r="H476" t="s">
        <v>87</v>
      </c>
      <c r="I476" t="s">
        <v>80</v>
      </c>
      <c r="J476" t="s">
        <v>1107</v>
      </c>
      <c r="K476" t="s">
        <v>1295</v>
      </c>
      <c r="L476" t="s">
        <v>1375</v>
      </c>
      <c r="M476" t="s">
        <v>1487</v>
      </c>
      <c r="N476" s="1">
        <v>44995</v>
      </c>
      <c r="O476" s="1">
        <v>45179</v>
      </c>
      <c r="P476" t="s">
        <v>188</v>
      </c>
      <c r="Q476" s="2" t="s">
        <v>1920</v>
      </c>
      <c r="R476">
        <v>0</v>
      </c>
      <c r="S476">
        <v>0</v>
      </c>
      <c r="T476" s="2" t="s">
        <v>1488</v>
      </c>
      <c r="U476" s="2" t="s">
        <v>1488</v>
      </c>
      <c r="V476" s="2" t="s">
        <v>1488</v>
      </c>
      <c r="W476" t="s">
        <v>83</v>
      </c>
      <c r="X476" s="2" t="s">
        <v>1488</v>
      </c>
      <c r="Y476" t="s">
        <v>1489</v>
      </c>
      <c r="Z476" s="1">
        <v>45016</v>
      </c>
      <c r="AA476" s="1">
        <v>45016</v>
      </c>
      <c r="AB476" t="s">
        <v>86</v>
      </c>
    </row>
    <row r="477" spans="1:28" x14ac:dyDescent="0.25">
      <c r="A477">
        <v>2023</v>
      </c>
      <c r="B477" s="1">
        <v>44927</v>
      </c>
      <c r="C477" s="1">
        <v>45016</v>
      </c>
      <c r="D477" t="s">
        <v>75</v>
      </c>
      <c r="E477" s="3" t="s">
        <v>527</v>
      </c>
      <c r="F477" t="s">
        <v>84</v>
      </c>
      <c r="G477" t="s">
        <v>85</v>
      </c>
      <c r="H477" t="s">
        <v>87</v>
      </c>
      <c r="I477" t="s">
        <v>80</v>
      </c>
      <c r="J477" t="s">
        <v>1108</v>
      </c>
      <c r="K477" t="s">
        <v>1365</v>
      </c>
      <c r="L477" t="s">
        <v>1154</v>
      </c>
      <c r="M477" t="s">
        <v>1487</v>
      </c>
      <c r="N477" s="1">
        <v>44995</v>
      </c>
      <c r="O477" s="1">
        <v>45179</v>
      </c>
      <c r="P477" t="s">
        <v>188</v>
      </c>
      <c r="Q477" s="2" t="s">
        <v>1921</v>
      </c>
      <c r="R477">
        <v>0</v>
      </c>
      <c r="S477">
        <v>0</v>
      </c>
      <c r="T477" s="2" t="s">
        <v>1488</v>
      </c>
      <c r="U477" s="2" t="s">
        <v>1488</v>
      </c>
      <c r="V477" s="2" t="s">
        <v>1488</v>
      </c>
      <c r="W477" t="s">
        <v>83</v>
      </c>
      <c r="X477" s="2" t="s">
        <v>1488</v>
      </c>
      <c r="Y477" t="s">
        <v>1489</v>
      </c>
      <c r="Z477" s="1">
        <v>45016</v>
      </c>
      <c r="AA477" s="1">
        <v>45016</v>
      </c>
      <c r="AB477" t="s">
        <v>86</v>
      </c>
    </row>
    <row r="478" spans="1:28" x14ac:dyDescent="0.25">
      <c r="A478">
        <v>2023</v>
      </c>
      <c r="B478" s="1">
        <v>44927</v>
      </c>
      <c r="C478" s="1">
        <v>45016</v>
      </c>
      <c r="D478" t="s">
        <v>75</v>
      </c>
      <c r="E478" s="3" t="s">
        <v>528</v>
      </c>
      <c r="F478" t="s">
        <v>84</v>
      </c>
      <c r="G478" t="s">
        <v>85</v>
      </c>
      <c r="H478" t="s">
        <v>87</v>
      </c>
      <c r="I478" t="s">
        <v>80</v>
      </c>
      <c r="J478" t="s">
        <v>810</v>
      </c>
      <c r="K478" t="s">
        <v>1276</v>
      </c>
      <c r="L478" t="s">
        <v>1277</v>
      </c>
      <c r="M478" t="s">
        <v>1487</v>
      </c>
      <c r="N478" s="1">
        <v>44995</v>
      </c>
      <c r="O478" s="1">
        <v>45179</v>
      </c>
      <c r="P478" t="s">
        <v>188</v>
      </c>
      <c r="Q478" s="2" t="s">
        <v>1922</v>
      </c>
      <c r="R478">
        <v>0</v>
      </c>
      <c r="S478">
        <v>0</v>
      </c>
      <c r="T478" s="2" t="s">
        <v>1488</v>
      </c>
      <c r="U478" s="2" t="s">
        <v>1488</v>
      </c>
      <c r="V478" s="2" t="s">
        <v>1488</v>
      </c>
      <c r="W478" t="s">
        <v>83</v>
      </c>
      <c r="X478" s="2" t="s">
        <v>1488</v>
      </c>
      <c r="Y478" t="s">
        <v>1489</v>
      </c>
      <c r="Z478" s="1">
        <v>45016</v>
      </c>
      <c r="AA478" s="1">
        <v>45016</v>
      </c>
      <c r="AB478" t="s">
        <v>86</v>
      </c>
    </row>
    <row r="479" spans="1:28" x14ac:dyDescent="0.25">
      <c r="A479">
        <v>2023</v>
      </c>
      <c r="B479" s="1">
        <v>44927</v>
      </c>
      <c r="C479" s="1">
        <v>45016</v>
      </c>
      <c r="D479" t="s">
        <v>75</v>
      </c>
      <c r="E479" s="3" t="s">
        <v>529</v>
      </c>
      <c r="F479" t="s">
        <v>84</v>
      </c>
      <c r="G479" t="s">
        <v>85</v>
      </c>
      <c r="H479" t="s">
        <v>87</v>
      </c>
      <c r="I479" t="s">
        <v>80</v>
      </c>
      <c r="J479" t="s">
        <v>823</v>
      </c>
      <c r="K479" t="s">
        <v>1171</v>
      </c>
      <c r="L479" t="s">
        <v>1148</v>
      </c>
      <c r="M479" t="s">
        <v>1487</v>
      </c>
      <c r="N479" s="1">
        <v>44995</v>
      </c>
      <c r="O479" s="1">
        <v>45179</v>
      </c>
      <c r="P479" t="s">
        <v>188</v>
      </c>
      <c r="Q479" s="2" t="s">
        <v>1923</v>
      </c>
      <c r="R479">
        <v>0</v>
      </c>
      <c r="S479">
        <v>0</v>
      </c>
      <c r="T479" s="2" t="s">
        <v>1488</v>
      </c>
      <c r="U479" s="2" t="s">
        <v>1488</v>
      </c>
      <c r="V479" s="2" t="s">
        <v>1488</v>
      </c>
      <c r="W479" t="s">
        <v>83</v>
      </c>
      <c r="X479" s="2" t="s">
        <v>1488</v>
      </c>
      <c r="Y479" t="s">
        <v>1489</v>
      </c>
      <c r="Z479" s="1">
        <v>45016</v>
      </c>
      <c r="AA479" s="1">
        <v>45016</v>
      </c>
      <c r="AB479" t="s">
        <v>86</v>
      </c>
    </row>
    <row r="480" spans="1:28" x14ac:dyDescent="0.25">
      <c r="A480">
        <v>2023</v>
      </c>
      <c r="B480" s="1">
        <v>44927</v>
      </c>
      <c r="C480" s="1">
        <v>45016</v>
      </c>
      <c r="D480" t="s">
        <v>75</v>
      </c>
      <c r="E480" s="3" t="s">
        <v>530</v>
      </c>
      <c r="F480" t="s">
        <v>84</v>
      </c>
      <c r="G480" t="s">
        <v>85</v>
      </c>
      <c r="H480" t="s">
        <v>87</v>
      </c>
      <c r="I480" t="s">
        <v>80</v>
      </c>
      <c r="J480" t="s">
        <v>919</v>
      </c>
      <c r="K480" t="s">
        <v>1358</v>
      </c>
      <c r="L480" t="s">
        <v>1406</v>
      </c>
      <c r="M480" t="s">
        <v>1487</v>
      </c>
      <c r="N480" s="1">
        <v>44995</v>
      </c>
      <c r="O480" s="1">
        <v>45179</v>
      </c>
      <c r="P480" t="s">
        <v>188</v>
      </c>
      <c r="Q480" s="2" t="s">
        <v>1924</v>
      </c>
      <c r="R480">
        <v>0</v>
      </c>
      <c r="S480">
        <v>0</v>
      </c>
      <c r="T480" s="2" t="s">
        <v>1488</v>
      </c>
      <c r="U480" s="2" t="s">
        <v>1488</v>
      </c>
      <c r="V480" s="2" t="s">
        <v>1488</v>
      </c>
      <c r="W480" t="s">
        <v>83</v>
      </c>
      <c r="X480" s="2" t="s">
        <v>1488</v>
      </c>
      <c r="Y480" t="s">
        <v>1489</v>
      </c>
      <c r="Z480" s="1">
        <v>45016</v>
      </c>
      <c r="AA480" s="1">
        <v>45016</v>
      </c>
      <c r="AB480" t="s">
        <v>86</v>
      </c>
    </row>
    <row r="481" spans="1:28" x14ac:dyDescent="0.25">
      <c r="A481">
        <v>2023</v>
      </c>
      <c r="B481" s="1">
        <v>44927</v>
      </c>
      <c r="C481" s="1">
        <v>45016</v>
      </c>
      <c r="D481" t="s">
        <v>75</v>
      </c>
      <c r="E481" s="3" t="s">
        <v>531</v>
      </c>
      <c r="F481" t="s">
        <v>84</v>
      </c>
      <c r="G481" t="s">
        <v>85</v>
      </c>
      <c r="H481" t="s">
        <v>87</v>
      </c>
      <c r="I481" t="s">
        <v>80</v>
      </c>
      <c r="J481" t="s">
        <v>1109</v>
      </c>
      <c r="K481" t="s">
        <v>1350</v>
      </c>
      <c r="L481" t="s">
        <v>1272</v>
      </c>
      <c r="M481" t="s">
        <v>1487</v>
      </c>
      <c r="N481" s="1">
        <v>44995</v>
      </c>
      <c r="O481" s="1">
        <v>45179</v>
      </c>
      <c r="P481" t="s">
        <v>188</v>
      </c>
      <c r="Q481" s="2" t="s">
        <v>1925</v>
      </c>
      <c r="R481">
        <v>0</v>
      </c>
      <c r="S481">
        <v>0</v>
      </c>
      <c r="T481" s="2" t="s">
        <v>1488</v>
      </c>
      <c r="U481" s="2" t="s">
        <v>1488</v>
      </c>
      <c r="V481" s="2" t="s">
        <v>1488</v>
      </c>
      <c r="W481" t="s">
        <v>83</v>
      </c>
      <c r="X481" s="2" t="s">
        <v>1488</v>
      </c>
      <c r="Y481" t="s">
        <v>1489</v>
      </c>
      <c r="Z481" s="1">
        <v>45016</v>
      </c>
      <c r="AA481" s="1">
        <v>45016</v>
      </c>
      <c r="AB481" t="s">
        <v>86</v>
      </c>
    </row>
    <row r="482" spans="1:28" x14ac:dyDescent="0.25">
      <c r="A482">
        <v>2023</v>
      </c>
      <c r="B482" s="1">
        <v>44927</v>
      </c>
      <c r="C482" s="1">
        <v>45016</v>
      </c>
      <c r="D482" t="s">
        <v>75</v>
      </c>
      <c r="E482" s="3" t="s">
        <v>532</v>
      </c>
      <c r="F482" t="s">
        <v>84</v>
      </c>
      <c r="G482" t="s">
        <v>85</v>
      </c>
      <c r="H482" t="s">
        <v>87</v>
      </c>
      <c r="I482" t="s">
        <v>80</v>
      </c>
      <c r="J482" t="s">
        <v>1110</v>
      </c>
      <c r="K482" t="s">
        <v>1350</v>
      </c>
      <c r="L482" t="s">
        <v>1162</v>
      </c>
      <c r="M482" t="s">
        <v>1487</v>
      </c>
      <c r="N482" s="1">
        <v>44995</v>
      </c>
      <c r="O482" s="1">
        <v>45179</v>
      </c>
      <c r="P482" t="s">
        <v>188</v>
      </c>
      <c r="Q482" s="2" t="s">
        <v>1926</v>
      </c>
      <c r="R482">
        <v>0</v>
      </c>
      <c r="S482">
        <v>0</v>
      </c>
      <c r="T482" s="2" t="s">
        <v>1488</v>
      </c>
      <c r="U482" s="2" t="s">
        <v>1488</v>
      </c>
      <c r="V482" s="2" t="s">
        <v>1488</v>
      </c>
      <c r="W482" t="s">
        <v>83</v>
      </c>
      <c r="X482" s="2" t="s">
        <v>1488</v>
      </c>
      <c r="Y482" t="s">
        <v>1489</v>
      </c>
      <c r="Z482" s="1">
        <v>45016</v>
      </c>
      <c r="AA482" s="1">
        <v>45016</v>
      </c>
      <c r="AB482" t="s">
        <v>86</v>
      </c>
    </row>
    <row r="483" spans="1:28" x14ac:dyDescent="0.25">
      <c r="A483">
        <v>2023</v>
      </c>
      <c r="B483" s="1">
        <v>44927</v>
      </c>
      <c r="C483" s="1">
        <v>45016</v>
      </c>
      <c r="D483" t="s">
        <v>75</v>
      </c>
      <c r="E483" s="3" t="s">
        <v>533</v>
      </c>
      <c r="F483" t="s">
        <v>84</v>
      </c>
      <c r="G483" t="s">
        <v>85</v>
      </c>
      <c r="H483" t="s">
        <v>87</v>
      </c>
      <c r="I483" t="s">
        <v>80</v>
      </c>
      <c r="J483" t="s">
        <v>1111</v>
      </c>
      <c r="K483" t="s">
        <v>1271</v>
      </c>
      <c r="L483" t="s">
        <v>1408</v>
      </c>
      <c r="M483" t="s">
        <v>1487</v>
      </c>
      <c r="N483" s="1">
        <v>44995</v>
      </c>
      <c r="O483" s="1">
        <v>45179</v>
      </c>
      <c r="P483" t="s">
        <v>188</v>
      </c>
      <c r="Q483" s="2" t="s">
        <v>1927</v>
      </c>
      <c r="R483">
        <v>0</v>
      </c>
      <c r="S483">
        <v>0</v>
      </c>
      <c r="T483" s="2" t="s">
        <v>1488</v>
      </c>
      <c r="U483" s="2" t="s">
        <v>1488</v>
      </c>
      <c r="V483" s="2" t="s">
        <v>1488</v>
      </c>
      <c r="W483" t="s">
        <v>83</v>
      </c>
      <c r="X483" s="2" t="s">
        <v>1488</v>
      </c>
      <c r="Y483" t="s">
        <v>1489</v>
      </c>
      <c r="Z483" s="1">
        <v>45016</v>
      </c>
      <c r="AA483" s="1">
        <v>45016</v>
      </c>
      <c r="AB483" t="s">
        <v>86</v>
      </c>
    </row>
    <row r="484" spans="1:28" x14ac:dyDescent="0.25">
      <c r="A484">
        <v>2023</v>
      </c>
      <c r="B484" s="1">
        <v>44927</v>
      </c>
      <c r="C484" s="1">
        <v>45016</v>
      </c>
      <c r="D484" t="s">
        <v>75</v>
      </c>
      <c r="E484" s="3" t="s">
        <v>534</v>
      </c>
      <c r="F484" t="s">
        <v>84</v>
      </c>
      <c r="G484" t="s">
        <v>85</v>
      </c>
      <c r="H484" t="s">
        <v>87</v>
      </c>
      <c r="I484" t="s">
        <v>80</v>
      </c>
      <c r="J484" t="s">
        <v>1112</v>
      </c>
      <c r="K484" t="s">
        <v>1366</v>
      </c>
      <c r="L484" t="s">
        <v>1154</v>
      </c>
      <c r="M484" t="s">
        <v>1487</v>
      </c>
      <c r="N484" s="1">
        <v>44995</v>
      </c>
      <c r="O484" s="1">
        <v>45179</v>
      </c>
      <c r="P484" t="s">
        <v>188</v>
      </c>
      <c r="Q484" s="2" t="s">
        <v>1928</v>
      </c>
      <c r="R484">
        <v>0</v>
      </c>
      <c r="S484">
        <v>0</v>
      </c>
      <c r="T484" s="2" t="s">
        <v>1488</v>
      </c>
      <c r="U484" s="2" t="s">
        <v>1488</v>
      </c>
      <c r="V484" s="2" t="s">
        <v>1488</v>
      </c>
      <c r="W484" t="s">
        <v>83</v>
      </c>
      <c r="X484" s="2" t="s">
        <v>1488</v>
      </c>
      <c r="Y484" t="s">
        <v>1489</v>
      </c>
      <c r="Z484" s="1">
        <v>45016</v>
      </c>
      <c r="AA484" s="1">
        <v>45016</v>
      </c>
      <c r="AB484" t="s">
        <v>86</v>
      </c>
    </row>
    <row r="485" spans="1:28" x14ac:dyDescent="0.25">
      <c r="A485">
        <v>2023</v>
      </c>
      <c r="B485" s="1">
        <v>44927</v>
      </c>
      <c r="C485" s="1">
        <v>45016</v>
      </c>
      <c r="D485" t="s">
        <v>75</v>
      </c>
      <c r="E485" s="3" t="s">
        <v>535</v>
      </c>
      <c r="F485" t="s">
        <v>84</v>
      </c>
      <c r="G485" t="s">
        <v>85</v>
      </c>
      <c r="H485" t="s">
        <v>87</v>
      </c>
      <c r="I485" t="s">
        <v>80</v>
      </c>
      <c r="J485" t="s">
        <v>1103</v>
      </c>
      <c r="K485" t="s">
        <v>1178</v>
      </c>
      <c r="L485" t="s">
        <v>1365</v>
      </c>
      <c r="M485" t="s">
        <v>1487</v>
      </c>
      <c r="N485" s="1">
        <v>44995</v>
      </c>
      <c r="O485" s="1">
        <v>45179</v>
      </c>
      <c r="P485" t="s">
        <v>188</v>
      </c>
      <c r="Q485" s="2" t="s">
        <v>1929</v>
      </c>
      <c r="R485">
        <v>0</v>
      </c>
      <c r="S485">
        <v>0</v>
      </c>
      <c r="T485" s="2" t="s">
        <v>1488</v>
      </c>
      <c r="U485" s="2" t="s">
        <v>1488</v>
      </c>
      <c r="V485" s="2" t="s">
        <v>1488</v>
      </c>
      <c r="W485" t="s">
        <v>83</v>
      </c>
      <c r="X485" s="2" t="s">
        <v>1488</v>
      </c>
      <c r="Y485" t="s">
        <v>1489</v>
      </c>
      <c r="Z485" s="1">
        <v>45016</v>
      </c>
      <c r="AA485" s="1">
        <v>45016</v>
      </c>
      <c r="AB485" t="s">
        <v>86</v>
      </c>
    </row>
    <row r="486" spans="1:28" x14ac:dyDescent="0.25">
      <c r="A486">
        <v>2023</v>
      </c>
      <c r="B486" s="1">
        <v>44927</v>
      </c>
      <c r="C486" s="1">
        <v>45016</v>
      </c>
      <c r="D486" t="s">
        <v>75</v>
      </c>
      <c r="E486" s="3" t="s">
        <v>536</v>
      </c>
      <c r="F486" t="s">
        <v>84</v>
      </c>
      <c r="G486" t="s">
        <v>85</v>
      </c>
      <c r="H486" t="s">
        <v>87</v>
      </c>
      <c r="I486" t="s">
        <v>80</v>
      </c>
      <c r="J486" t="s">
        <v>991</v>
      </c>
      <c r="K486" t="s">
        <v>1171</v>
      </c>
      <c r="L486" t="s">
        <v>1407</v>
      </c>
      <c r="M486" t="s">
        <v>1487</v>
      </c>
      <c r="N486" s="1">
        <v>44995</v>
      </c>
      <c r="O486" s="1">
        <v>45179</v>
      </c>
      <c r="P486" t="s">
        <v>188</v>
      </c>
      <c r="Q486" s="2" t="s">
        <v>1930</v>
      </c>
      <c r="R486">
        <v>0</v>
      </c>
      <c r="S486">
        <v>0</v>
      </c>
      <c r="T486" s="2" t="s">
        <v>1488</v>
      </c>
      <c r="U486" s="2" t="s">
        <v>1488</v>
      </c>
      <c r="V486" s="2" t="s">
        <v>1488</v>
      </c>
      <c r="W486" t="s">
        <v>83</v>
      </c>
      <c r="X486" s="2" t="s">
        <v>1488</v>
      </c>
      <c r="Y486" t="s">
        <v>1489</v>
      </c>
      <c r="Z486" s="1">
        <v>45016</v>
      </c>
      <c r="AA486" s="1">
        <v>45016</v>
      </c>
      <c r="AB486" t="s">
        <v>86</v>
      </c>
    </row>
    <row r="487" spans="1:28" x14ac:dyDescent="0.25">
      <c r="A487">
        <v>2023</v>
      </c>
      <c r="B487" s="1">
        <v>44927</v>
      </c>
      <c r="C487" s="1">
        <v>45016</v>
      </c>
      <c r="D487" t="s">
        <v>75</v>
      </c>
      <c r="E487" s="3" t="s">
        <v>537</v>
      </c>
      <c r="F487" t="s">
        <v>84</v>
      </c>
      <c r="G487" t="s">
        <v>85</v>
      </c>
      <c r="H487" t="s">
        <v>87</v>
      </c>
      <c r="I487" t="s">
        <v>80</v>
      </c>
      <c r="J487" t="s">
        <v>851</v>
      </c>
      <c r="K487" t="s">
        <v>1171</v>
      </c>
      <c r="L487" t="s">
        <v>1407</v>
      </c>
      <c r="M487" t="s">
        <v>1487</v>
      </c>
      <c r="N487" s="1">
        <v>44995</v>
      </c>
      <c r="O487" s="1">
        <v>45179</v>
      </c>
      <c r="P487" t="s">
        <v>188</v>
      </c>
      <c r="Q487" s="2" t="s">
        <v>1931</v>
      </c>
      <c r="R487">
        <v>0</v>
      </c>
      <c r="S487">
        <v>0</v>
      </c>
      <c r="T487" s="2" t="s">
        <v>1488</v>
      </c>
      <c r="U487" s="2" t="s">
        <v>1488</v>
      </c>
      <c r="V487" s="2" t="s">
        <v>1488</v>
      </c>
      <c r="W487" t="s">
        <v>83</v>
      </c>
      <c r="X487" s="2" t="s">
        <v>1488</v>
      </c>
      <c r="Y487" t="s">
        <v>1489</v>
      </c>
      <c r="Z487" s="1">
        <v>45016</v>
      </c>
      <c r="AA487" s="1">
        <v>45016</v>
      </c>
      <c r="AB487" t="s">
        <v>86</v>
      </c>
    </row>
    <row r="488" spans="1:28" x14ac:dyDescent="0.25">
      <c r="A488">
        <v>2023</v>
      </c>
      <c r="B488" s="1">
        <v>44927</v>
      </c>
      <c r="C488" s="1">
        <v>45016</v>
      </c>
      <c r="D488" t="s">
        <v>75</v>
      </c>
      <c r="E488" s="3" t="s">
        <v>538</v>
      </c>
      <c r="F488" t="s">
        <v>84</v>
      </c>
      <c r="G488" t="s">
        <v>85</v>
      </c>
      <c r="H488" t="s">
        <v>87</v>
      </c>
      <c r="I488" t="s">
        <v>80</v>
      </c>
      <c r="J488" t="s">
        <v>940</v>
      </c>
      <c r="K488" t="s">
        <v>1256</v>
      </c>
      <c r="L488" t="s">
        <v>1148</v>
      </c>
      <c r="M488" t="s">
        <v>1487</v>
      </c>
      <c r="N488" s="1">
        <v>44995</v>
      </c>
      <c r="O488" s="1">
        <v>45179</v>
      </c>
      <c r="P488" t="s">
        <v>188</v>
      </c>
      <c r="Q488" s="2" t="s">
        <v>1932</v>
      </c>
      <c r="R488">
        <v>0</v>
      </c>
      <c r="S488">
        <v>0</v>
      </c>
      <c r="T488" s="2" t="s">
        <v>1488</v>
      </c>
      <c r="U488" s="2" t="s">
        <v>1488</v>
      </c>
      <c r="V488" s="2" t="s">
        <v>1488</v>
      </c>
      <c r="W488" t="s">
        <v>83</v>
      </c>
      <c r="X488" s="2" t="s">
        <v>1488</v>
      </c>
      <c r="Y488" t="s">
        <v>1489</v>
      </c>
      <c r="Z488" s="1">
        <v>45016</v>
      </c>
      <c r="AA488" s="1">
        <v>45016</v>
      </c>
      <c r="AB488" t="s">
        <v>86</v>
      </c>
    </row>
    <row r="489" spans="1:28" x14ac:dyDescent="0.25">
      <c r="A489">
        <v>2023</v>
      </c>
      <c r="B489" s="1">
        <v>44927</v>
      </c>
      <c r="C489" s="1">
        <v>45016</v>
      </c>
      <c r="D489" t="s">
        <v>75</v>
      </c>
      <c r="E489" s="3" t="s">
        <v>539</v>
      </c>
      <c r="F489" t="s">
        <v>84</v>
      </c>
      <c r="G489" t="s">
        <v>85</v>
      </c>
      <c r="H489" t="s">
        <v>87</v>
      </c>
      <c r="I489" t="s">
        <v>80</v>
      </c>
      <c r="J489" t="s">
        <v>1113</v>
      </c>
      <c r="K489" t="s">
        <v>1367</v>
      </c>
      <c r="L489" t="s">
        <v>1142</v>
      </c>
      <c r="M489" t="s">
        <v>1487</v>
      </c>
      <c r="N489" s="1">
        <v>44995</v>
      </c>
      <c r="O489" s="1">
        <v>45179</v>
      </c>
      <c r="P489" t="s">
        <v>188</v>
      </c>
      <c r="Q489" s="2" t="s">
        <v>1933</v>
      </c>
      <c r="R489">
        <v>0</v>
      </c>
      <c r="S489">
        <v>0</v>
      </c>
      <c r="T489" s="2" t="s">
        <v>1488</v>
      </c>
      <c r="U489" s="2" t="s">
        <v>1488</v>
      </c>
      <c r="V489" s="2" t="s">
        <v>1488</v>
      </c>
      <c r="W489" t="s">
        <v>83</v>
      </c>
      <c r="X489" s="2" t="s">
        <v>1488</v>
      </c>
      <c r="Y489" t="s">
        <v>1489</v>
      </c>
      <c r="Z489" s="1">
        <v>45016</v>
      </c>
      <c r="AA489" s="1">
        <v>45016</v>
      </c>
      <c r="AB489" t="s">
        <v>86</v>
      </c>
    </row>
    <row r="490" spans="1:28" x14ac:dyDescent="0.25">
      <c r="A490">
        <v>2023</v>
      </c>
      <c r="B490" s="1">
        <v>44927</v>
      </c>
      <c r="C490" s="1">
        <v>45016</v>
      </c>
      <c r="D490" t="s">
        <v>75</v>
      </c>
      <c r="E490" s="3" t="s">
        <v>540</v>
      </c>
      <c r="F490" t="s">
        <v>84</v>
      </c>
      <c r="G490" t="s">
        <v>85</v>
      </c>
      <c r="H490" t="s">
        <v>87</v>
      </c>
      <c r="I490" t="s">
        <v>80</v>
      </c>
      <c r="J490" t="s">
        <v>1114</v>
      </c>
      <c r="K490" t="s">
        <v>858</v>
      </c>
      <c r="L490" t="s">
        <v>1176</v>
      </c>
      <c r="M490" t="s">
        <v>1487</v>
      </c>
      <c r="N490" s="1">
        <v>44995</v>
      </c>
      <c r="O490" s="1">
        <v>45179</v>
      </c>
      <c r="P490" t="s">
        <v>188</v>
      </c>
      <c r="Q490" s="2" t="s">
        <v>1934</v>
      </c>
      <c r="R490">
        <v>0</v>
      </c>
      <c r="S490">
        <v>0</v>
      </c>
      <c r="T490" s="2" t="s">
        <v>1488</v>
      </c>
      <c r="U490" s="2" t="s">
        <v>1488</v>
      </c>
      <c r="V490" s="2" t="s">
        <v>1488</v>
      </c>
      <c r="W490" t="s">
        <v>83</v>
      </c>
      <c r="X490" s="2" t="s">
        <v>1488</v>
      </c>
      <c r="Y490" t="s">
        <v>1489</v>
      </c>
      <c r="Z490" s="1">
        <v>45016</v>
      </c>
      <c r="AA490" s="1">
        <v>45016</v>
      </c>
      <c r="AB490" t="s">
        <v>86</v>
      </c>
    </row>
    <row r="491" spans="1:28" x14ac:dyDescent="0.25">
      <c r="A491">
        <v>2023</v>
      </c>
      <c r="B491" s="1">
        <v>44927</v>
      </c>
      <c r="C491" s="1">
        <v>45016</v>
      </c>
      <c r="D491" t="s">
        <v>75</v>
      </c>
      <c r="E491" s="3" t="s">
        <v>541</v>
      </c>
      <c r="F491" t="s">
        <v>84</v>
      </c>
      <c r="G491" t="s">
        <v>85</v>
      </c>
      <c r="H491" t="s">
        <v>87</v>
      </c>
      <c r="I491" t="s">
        <v>80</v>
      </c>
      <c r="J491" t="s">
        <v>1115</v>
      </c>
      <c r="K491" t="s">
        <v>1267</v>
      </c>
      <c r="L491" t="s">
        <v>1352</v>
      </c>
      <c r="M491" t="s">
        <v>1487</v>
      </c>
      <c r="N491" s="1">
        <v>44995</v>
      </c>
      <c r="O491" s="1">
        <v>45179</v>
      </c>
      <c r="P491" t="s">
        <v>188</v>
      </c>
      <c r="Q491" s="2" t="s">
        <v>1935</v>
      </c>
      <c r="R491">
        <v>0</v>
      </c>
      <c r="S491">
        <v>0</v>
      </c>
      <c r="T491" s="2" t="s">
        <v>1488</v>
      </c>
      <c r="U491" s="2" t="s">
        <v>1488</v>
      </c>
      <c r="V491" s="2" t="s">
        <v>1488</v>
      </c>
      <c r="W491" t="s">
        <v>83</v>
      </c>
      <c r="X491" s="2" t="s">
        <v>1488</v>
      </c>
      <c r="Y491" t="s">
        <v>1489</v>
      </c>
      <c r="Z491" s="1">
        <v>45016</v>
      </c>
      <c r="AA491" s="1">
        <v>45016</v>
      </c>
      <c r="AB491" t="s">
        <v>86</v>
      </c>
    </row>
    <row r="492" spans="1:28" x14ac:dyDescent="0.25">
      <c r="A492">
        <v>2023</v>
      </c>
      <c r="B492" s="1">
        <v>44927</v>
      </c>
      <c r="C492" s="1">
        <v>45016</v>
      </c>
      <c r="D492" t="s">
        <v>75</v>
      </c>
      <c r="E492" s="3" t="s">
        <v>542</v>
      </c>
      <c r="F492" t="s">
        <v>84</v>
      </c>
      <c r="G492" t="s">
        <v>85</v>
      </c>
      <c r="H492" t="s">
        <v>87</v>
      </c>
      <c r="I492" t="s">
        <v>80</v>
      </c>
      <c r="J492" t="s">
        <v>999</v>
      </c>
      <c r="K492" t="s">
        <v>1179</v>
      </c>
      <c r="L492" t="s">
        <v>1173</v>
      </c>
      <c r="M492" t="s">
        <v>1487</v>
      </c>
      <c r="N492" s="1">
        <v>44995</v>
      </c>
      <c r="O492" s="1">
        <v>45179</v>
      </c>
      <c r="P492" t="s">
        <v>188</v>
      </c>
      <c r="Q492" s="2" t="s">
        <v>1936</v>
      </c>
      <c r="R492">
        <v>0</v>
      </c>
      <c r="S492">
        <v>0</v>
      </c>
      <c r="T492" s="2" t="s">
        <v>1488</v>
      </c>
      <c r="U492" s="2" t="s">
        <v>1488</v>
      </c>
      <c r="V492" s="2" t="s">
        <v>1488</v>
      </c>
      <c r="W492" t="s">
        <v>83</v>
      </c>
      <c r="X492" s="2" t="s">
        <v>1488</v>
      </c>
      <c r="Y492" t="s">
        <v>1489</v>
      </c>
      <c r="Z492" s="1">
        <v>45016</v>
      </c>
      <c r="AA492" s="1">
        <v>45016</v>
      </c>
      <c r="AB492" t="s">
        <v>86</v>
      </c>
    </row>
    <row r="493" spans="1:28" x14ac:dyDescent="0.25">
      <c r="A493">
        <v>2023</v>
      </c>
      <c r="B493" s="1">
        <v>44927</v>
      </c>
      <c r="C493" s="1">
        <v>45016</v>
      </c>
      <c r="D493" t="s">
        <v>75</v>
      </c>
      <c r="E493" s="3" t="s">
        <v>543</v>
      </c>
      <c r="F493" t="s">
        <v>84</v>
      </c>
      <c r="G493" t="s">
        <v>85</v>
      </c>
      <c r="H493" t="s">
        <v>87</v>
      </c>
      <c r="I493" t="s">
        <v>80</v>
      </c>
      <c r="J493" t="s">
        <v>1116</v>
      </c>
      <c r="K493" t="s">
        <v>1160</v>
      </c>
      <c r="L493" t="s">
        <v>1352</v>
      </c>
      <c r="M493" t="s">
        <v>1487</v>
      </c>
      <c r="N493" s="1">
        <v>44995</v>
      </c>
      <c r="O493" s="1">
        <v>45179</v>
      </c>
      <c r="P493" t="s">
        <v>188</v>
      </c>
      <c r="Q493" s="2" t="s">
        <v>1937</v>
      </c>
      <c r="R493">
        <v>0</v>
      </c>
      <c r="S493">
        <v>0</v>
      </c>
      <c r="T493" s="2" t="s">
        <v>1488</v>
      </c>
      <c r="U493" s="2" t="s">
        <v>1488</v>
      </c>
      <c r="V493" s="2" t="s">
        <v>1488</v>
      </c>
      <c r="W493" t="s">
        <v>83</v>
      </c>
      <c r="X493" s="2" t="s">
        <v>1488</v>
      </c>
      <c r="Y493" t="s">
        <v>1489</v>
      </c>
      <c r="Z493" s="1">
        <v>45016</v>
      </c>
      <c r="AA493" s="1">
        <v>45016</v>
      </c>
      <c r="AB493" t="s">
        <v>86</v>
      </c>
    </row>
    <row r="494" spans="1:28" x14ac:dyDescent="0.25">
      <c r="A494">
        <v>2023</v>
      </c>
      <c r="B494" s="1">
        <v>44927</v>
      </c>
      <c r="C494" s="1">
        <v>45016</v>
      </c>
      <c r="D494" t="s">
        <v>75</v>
      </c>
      <c r="E494" s="3" t="s">
        <v>544</v>
      </c>
      <c r="F494" t="s">
        <v>84</v>
      </c>
      <c r="G494" t="s">
        <v>85</v>
      </c>
      <c r="H494" t="s">
        <v>87</v>
      </c>
      <c r="I494" t="s">
        <v>80</v>
      </c>
      <c r="J494" t="s">
        <v>1117</v>
      </c>
      <c r="K494" t="s">
        <v>1368</v>
      </c>
      <c r="L494" t="s">
        <v>1215</v>
      </c>
      <c r="M494" t="s">
        <v>1487</v>
      </c>
      <c r="N494" s="1">
        <v>44995</v>
      </c>
      <c r="O494" s="1">
        <v>45179</v>
      </c>
      <c r="P494" t="s">
        <v>188</v>
      </c>
      <c r="Q494" s="2" t="s">
        <v>1938</v>
      </c>
      <c r="R494">
        <v>0</v>
      </c>
      <c r="S494">
        <v>0</v>
      </c>
      <c r="T494" s="2" t="s">
        <v>1488</v>
      </c>
      <c r="U494" s="2" t="s">
        <v>1488</v>
      </c>
      <c r="V494" s="2" t="s">
        <v>1488</v>
      </c>
      <c r="W494" t="s">
        <v>83</v>
      </c>
      <c r="X494" s="2" t="s">
        <v>1488</v>
      </c>
      <c r="Y494" t="s">
        <v>1489</v>
      </c>
      <c r="Z494" s="1">
        <v>45016</v>
      </c>
      <c r="AA494" s="1">
        <v>45016</v>
      </c>
      <c r="AB494" t="s">
        <v>86</v>
      </c>
    </row>
    <row r="495" spans="1:28" x14ac:dyDescent="0.25">
      <c r="A495">
        <v>2023</v>
      </c>
      <c r="B495" s="1">
        <v>44927</v>
      </c>
      <c r="C495" s="1">
        <v>45016</v>
      </c>
      <c r="D495" t="s">
        <v>75</v>
      </c>
      <c r="E495" s="3" t="s">
        <v>545</v>
      </c>
      <c r="F495" t="s">
        <v>84</v>
      </c>
      <c r="G495" t="s">
        <v>85</v>
      </c>
      <c r="H495" t="s">
        <v>87</v>
      </c>
      <c r="I495" t="s">
        <v>80</v>
      </c>
      <c r="J495" t="s">
        <v>1118</v>
      </c>
      <c r="K495" t="s">
        <v>1149</v>
      </c>
      <c r="L495" t="s">
        <v>1142</v>
      </c>
      <c r="M495" t="s">
        <v>1487</v>
      </c>
      <c r="N495" s="1">
        <v>44995</v>
      </c>
      <c r="O495" s="1">
        <v>45179</v>
      </c>
      <c r="P495" t="s">
        <v>188</v>
      </c>
      <c r="Q495" s="2" t="s">
        <v>1939</v>
      </c>
      <c r="R495">
        <v>0</v>
      </c>
      <c r="S495">
        <v>0</v>
      </c>
      <c r="T495" s="2" t="s">
        <v>1488</v>
      </c>
      <c r="U495" s="2" t="s">
        <v>1488</v>
      </c>
      <c r="V495" s="2" t="s">
        <v>1488</v>
      </c>
      <c r="W495" t="s">
        <v>83</v>
      </c>
      <c r="X495" s="2" t="s">
        <v>1488</v>
      </c>
      <c r="Y495" t="s">
        <v>1489</v>
      </c>
      <c r="Z495" s="1">
        <v>45016</v>
      </c>
      <c r="AA495" s="1">
        <v>45016</v>
      </c>
      <c r="AB495" t="s">
        <v>86</v>
      </c>
    </row>
    <row r="496" spans="1:28" x14ac:dyDescent="0.25">
      <c r="A496">
        <v>2023</v>
      </c>
      <c r="B496" s="1">
        <v>44927</v>
      </c>
      <c r="C496" s="1">
        <v>45016</v>
      </c>
      <c r="D496" t="s">
        <v>75</v>
      </c>
      <c r="E496" s="3" t="s">
        <v>546</v>
      </c>
      <c r="F496" t="s">
        <v>84</v>
      </c>
      <c r="G496" t="s">
        <v>85</v>
      </c>
      <c r="H496" t="s">
        <v>87</v>
      </c>
      <c r="I496" t="s">
        <v>80</v>
      </c>
      <c r="J496" t="s">
        <v>779</v>
      </c>
      <c r="K496" t="s">
        <v>1369</v>
      </c>
      <c r="L496" t="s">
        <v>1149</v>
      </c>
      <c r="M496" t="s">
        <v>1487</v>
      </c>
      <c r="N496" s="1">
        <v>44995</v>
      </c>
      <c r="O496" s="1">
        <v>45179</v>
      </c>
      <c r="P496" t="s">
        <v>188</v>
      </c>
      <c r="Q496" s="2" t="s">
        <v>1940</v>
      </c>
      <c r="R496">
        <v>0</v>
      </c>
      <c r="S496">
        <v>0</v>
      </c>
      <c r="T496" s="2" t="s">
        <v>1488</v>
      </c>
      <c r="U496" s="2" t="s">
        <v>1488</v>
      </c>
      <c r="V496" s="2" t="s">
        <v>1488</v>
      </c>
      <c r="W496" t="s">
        <v>83</v>
      </c>
      <c r="X496" s="2" t="s">
        <v>1488</v>
      </c>
      <c r="Y496" t="s">
        <v>1489</v>
      </c>
      <c r="Z496" s="1">
        <v>45016</v>
      </c>
      <c r="AA496" s="1">
        <v>45016</v>
      </c>
      <c r="AB496" t="s">
        <v>86</v>
      </c>
    </row>
    <row r="497" spans="1:28" x14ac:dyDescent="0.25">
      <c r="A497">
        <v>2023</v>
      </c>
      <c r="B497" s="1">
        <v>44927</v>
      </c>
      <c r="C497" s="1">
        <v>45016</v>
      </c>
      <c r="D497" t="s">
        <v>75</v>
      </c>
      <c r="E497" s="3" t="s">
        <v>547</v>
      </c>
      <c r="F497" t="s">
        <v>84</v>
      </c>
      <c r="G497" t="s">
        <v>85</v>
      </c>
      <c r="H497" t="s">
        <v>87</v>
      </c>
      <c r="I497" t="s">
        <v>80</v>
      </c>
      <c r="J497" t="s">
        <v>1119</v>
      </c>
      <c r="K497" t="s">
        <v>1358</v>
      </c>
      <c r="L497" t="s">
        <v>1406</v>
      </c>
      <c r="M497" t="s">
        <v>1487</v>
      </c>
      <c r="N497" s="1">
        <v>44995</v>
      </c>
      <c r="O497" s="1">
        <v>45179</v>
      </c>
      <c r="P497" t="s">
        <v>188</v>
      </c>
      <c r="Q497" s="2" t="s">
        <v>1941</v>
      </c>
      <c r="R497">
        <v>0</v>
      </c>
      <c r="S497">
        <v>0</v>
      </c>
      <c r="T497" s="2" t="s">
        <v>1488</v>
      </c>
      <c r="U497" s="2" t="s">
        <v>1488</v>
      </c>
      <c r="V497" s="2" t="s">
        <v>1488</v>
      </c>
      <c r="W497" t="s">
        <v>83</v>
      </c>
      <c r="X497" s="2" t="s">
        <v>1488</v>
      </c>
      <c r="Y497" t="s">
        <v>1489</v>
      </c>
      <c r="Z497" s="1">
        <v>45016</v>
      </c>
      <c r="AA497" s="1">
        <v>45016</v>
      </c>
      <c r="AB497" t="s">
        <v>86</v>
      </c>
    </row>
    <row r="498" spans="1:28" x14ac:dyDescent="0.25">
      <c r="A498">
        <v>2023</v>
      </c>
      <c r="B498" s="1">
        <v>44927</v>
      </c>
      <c r="C498" s="1">
        <v>45016</v>
      </c>
      <c r="D498" t="s">
        <v>75</v>
      </c>
      <c r="E498" s="3" t="s">
        <v>548</v>
      </c>
      <c r="F498" t="s">
        <v>84</v>
      </c>
      <c r="G498" t="s">
        <v>85</v>
      </c>
      <c r="H498" t="s">
        <v>87</v>
      </c>
      <c r="I498" t="s">
        <v>80</v>
      </c>
      <c r="J498" t="s">
        <v>821</v>
      </c>
      <c r="K498" t="s">
        <v>1358</v>
      </c>
      <c r="L498" t="s">
        <v>1179</v>
      </c>
      <c r="M498" t="s">
        <v>1487</v>
      </c>
      <c r="N498" s="1">
        <v>44995</v>
      </c>
      <c r="O498" s="1">
        <v>45179</v>
      </c>
      <c r="P498" t="s">
        <v>188</v>
      </c>
      <c r="Q498" s="2" t="s">
        <v>1942</v>
      </c>
      <c r="R498">
        <v>0</v>
      </c>
      <c r="S498">
        <v>0</v>
      </c>
      <c r="T498" s="2" t="s">
        <v>1488</v>
      </c>
      <c r="U498" s="2" t="s">
        <v>1488</v>
      </c>
      <c r="V498" s="2" t="s">
        <v>1488</v>
      </c>
      <c r="W498" t="s">
        <v>83</v>
      </c>
      <c r="X498" s="2" t="s">
        <v>1488</v>
      </c>
      <c r="Y498" t="s">
        <v>1489</v>
      </c>
      <c r="Z498" s="1">
        <v>45016</v>
      </c>
      <c r="AA498" s="1">
        <v>45016</v>
      </c>
      <c r="AB498" t="s">
        <v>86</v>
      </c>
    </row>
    <row r="499" spans="1:28" x14ac:dyDescent="0.25">
      <c r="A499">
        <v>2023</v>
      </c>
      <c r="B499" s="1">
        <v>44927</v>
      </c>
      <c r="C499" s="1">
        <v>45016</v>
      </c>
      <c r="D499" t="s">
        <v>75</v>
      </c>
      <c r="E499" s="3" t="s">
        <v>549</v>
      </c>
      <c r="F499" t="s">
        <v>84</v>
      </c>
      <c r="G499" t="s">
        <v>85</v>
      </c>
      <c r="H499" t="s">
        <v>87</v>
      </c>
      <c r="I499" t="s">
        <v>80</v>
      </c>
      <c r="J499" t="s">
        <v>1120</v>
      </c>
      <c r="K499" t="s">
        <v>1171</v>
      </c>
      <c r="L499" t="s">
        <v>1148</v>
      </c>
      <c r="M499" t="s">
        <v>1487</v>
      </c>
      <c r="N499" s="1">
        <v>44995</v>
      </c>
      <c r="O499" s="1">
        <v>45179</v>
      </c>
      <c r="P499" t="s">
        <v>188</v>
      </c>
      <c r="Q499" s="2" t="s">
        <v>1943</v>
      </c>
      <c r="R499">
        <v>0</v>
      </c>
      <c r="S499">
        <v>0</v>
      </c>
      <c r="T499" s="2" t="s">
        <v>1488</v>
      </c>
      <c r="U499" s="2" t="s">
        <v>1488</v>
      </c>
      <c r="V499" s="2" t="s">
        <v>1488</v>
      </c>
      <c r="W499" t="s">
        <v>83</v>
      </c>
      <c r="X499" s="2" t="s">
        <v>1488</v>
      </c>
      <c r="Y499" t="s">
        <v>1489</v>
      </c>
      <c r="Z499" s="1">
        <v>45016</v>
      </c>
      <c r="AA499" s="1">
        <v>45016</v>
      </c>
      <c r="AB499" t="s">
        <v>86</v>
      </c>
    </row>
    <row r="500" spans="1:28" x14ac:dyDescent="0.25">
      <c r="A500">
        <v>2023</v>
      </c>
      <c r="B500" s="1">
        <v>44927</v>
      </c>
      <c r="C500" s="1">
        <v>45016</v>
      </c>
      <c r="D500" t="s">
        <v>75</v>
      </c>
      <c r="E500" s="3" t="s">
        <v>550</v>
      </c>
      <c r="F500" t="s">
        <v>84</v>
      </c>
      <c r="G500" t="s">
        <v>85</v>
      </c>
      <c r="H500" t="s">
        <v>87</v>
      </c>
      <c r="I500" t="s">
        <v>80</v>
      </c>
      <c r="J500" t="s">
        <v>988</v>
      </c>
      <c r="K500" t="s">
        <v>1156</v>
      </c>
      <c r="L500" t="s">
        <v>1163</v>
      </c>
      <c r="M500" t="s">
        <v>1487</v>
      </c>
      <c r="N500" s="1">
        <v>44995</v>
      </c>
      <c r="O500" s="1">
        <v>45179</v>
      </c>
      <c r="P500" t="s">
        <v>188</v>
      </c>
      <c r="Q500" s="2" t="s">
        <v>1944</v>
      </c>
      <c r="R500">
        <v>0</v>
      </c>
      <c r="S500">
        <v>0</v>
      </c>
      <c r="T500" s="2" t="s">
        <v>1488</v>
      </c>
      <c r="U500" s="2" t="s">
        <v>1488</v>
      </c>
      <c r="V500" s="2" t="s">
        <v>1488</v>
      </c>
      <c r="W500" t="s">
        <v>83</v>
      </c>
      <c r="X500" s="2" t="s">
        <v>1488</v>
      </c>
      <c r="Y500" t="s">
        <v>1489</v>
      </c>
      <c r="Z500" s="1">
        <v>45016</v>
      </c>
      <c r="AA500" s="1">
        <v>45016</v>
      </c>
      <c r="AB500" t="s">
        <v>86</v>
      </c>
    </row>
    <row r="501" spans="1:28" x14ac:dyDescent="0.25">
      <c r="A501">
        <v>2023</v>
      </c>
      <c r="B501" s="1">
        <v>44927</v>
      </c>
      <c r="C501" s="1">
        <v>45016</v>
      </c>
      <c r="D501" t="s">
        <v>75</v>
      </c>
      <c r="E501" s="3" t="s">
        <v>551</v>
      </c>
      <c r="F501" t="s">
        <v>84</v>
      </c>
      <c r="G501" t="s">
        <v>85</v>
      </c>
      <c r="H501" t="s">
        <v>87</v>
      </c>
      <c r="I501" t="s">
        <v>80</v>
      </c>
      <c r="J501" t="s">
        <v>1121</v>
      </c>
      <c r="K501" t="s">
        <v>1335</v>
      </c>
      <c r="L501" t="s">
        <v>1405</v>
      </c>
      <c r="M501" t="s">
        <v>1487</v>
      </c>
      <c r="N501" s="1">
        <v>44995</v>
      </c>
      <c r="O501" s="1">
        <v>45179</v>
      </c>
      <c r="P501" t="s">
        <v>188</v>
      </c>
      <c r="Q501" s="2" t="s">
        <v>1945</v>
      </c>
      <c r="R501">
        <v>0</v>
      </c>
      <c r="S501">
        <v>0</v>
      </c>
      <c r="T501" s="2" t="s">
        <v>1488</v>
      </c>
      <c r="U501" s="2" t="s">
        <v>1488</v>
      </c>
      <c r="V501" s="2" t="s">
        <v>1488</v>
      </c>
      <c r="W501" t="s">
        <v>83</v>
      </c>
      <c r="X501" s="2" t="s">
        <v>1488</v>
      </c>
      <c r="Y501" t="s">
        <v>1489</v>
      </c>
      <c r="Z501" s="1">
        <v>45016</v>
      </c>
      <c r="AA501" s="1">
        <v>45016</v>
      </c>
      <c r="AB501" t="s">
        <v>86</v>
      </c>
    </row>
    <row r="502" spans="1:28" x14ac:dyDescent="0.25">
      <c r="A502">
        <v>2023</v>
      </c>
      <c r="B502" s="1">
        <v>44927</v>
      </c>
      <c r="C502" s="1">
        <v>45016</v>
      </c>
      <c r="D502" t="s">
        <v>75</v>
      </c>
      <c r="E502" s="3" t="s">
        <v>552</v>
      </c>
      <c r="F502" t="s">
        <v>84</v>
      </c>
      <c r="G502" t="s">
        <v>85</v>
      </c>
      <c r="H502" t="s">
        <v>87</v>
      </c>
      <c r="I502" t="s">
        <v>80</v>
      </c>
      <c r="J502" t="s">
        <v>1122</v>
      </c>
      <c r="K502" t="s">
        <v>1349</v>
      </c>
      <c r="L502" t="s">
        <v>1195</v>
      </c>
      <c r="M502" t="s">
        <v>1487</v>
      </c>
      <c r="N502" s="1">
        <v>44995</v>
      </c>
      <c r="O502" s="1">
        <v>45179</v>
      </c>
      <c r="P502" t="s">
        <v>188</v>
      </c>
      <c r="Q502" s="2" t="s">
        <v>1946</v>
      </c>
      <c r="R502">
        <v>0</v>
      </c>
      <c r="S502">
        <v>0</v>
      </c>
      <c r="T502" s="2" t="s">
        <v>1488</v>
      </c>
      <c r="U502" s="2" t="s">
        <v>1488</v>
      </c>
      <c r="V502" s="2" t="s">
        <v>1488</v>
      </c>
      <c r="W502" t="s">
        <v>83</v>
      </c>
      <c r="X502" s="2" t="s">
        <v>1488</v>
      </c>
      <c r="Y502" t="s">
        <v>1489</v>
      </c>
      <c r="Z502" s="1">
        <v>45016</v>
      </c>
      <c r="AA502" s="1">
        <v>45016</v>
      </c>
      <c r="AB502" t="s">
        <v>86</v>
      </c>
    </row>
    <row r="503" spans="1:28" x14ac:dyDescent="0.25">
      <c r="A503">
        <v>2023</v>
      </c>
      <c r="B503" s="1">
        <v>44927</v>
      </c>
      <c r="C503" s="1">
        <v>45016</v>
      </c>
      <c r="D503" t="s">
        <v>75</v>
      </c>
      <c r="E503" s="3" t="s">
        <v>553</v>
      </c>
      <c r="F503" t="s">
        <v>84</v>
      </c>
      <c r="G503" t="s">
        <v>85</v>
      </c>
      <c r="H503" t="s">
        <v>87</v>
      </c>
      <c r="I503" t="s">
        <v>80</v>
      </c>
      <c r="J503" t="s">
        <v>913</v>
      </c>
      <c r="K503" t="s">
        <v>1166</v>
      </c>
      <c r="L503" t="s">
        <v>1164</v>
      </c>
      <c r="M503" t="s">
        <v>1487</v>
      </c>
      <c r="N503" s="1">
        <v>44995</v>
      </c>
      <c r="O503" s="1">
        <v>45179</v>
      </c>
      <c r="P503" t="s">
        <v>188</v>
      </c>
      <c r="Q503" s="2" t="s">
        <v>1947</v>
      </c>
      <c r="R503">
        <v>0</v>
      </c>
      <c r="S503">
        <v>0</v>
      </c>
      <c r="T503" s="2" t="s">
        <v>1488</v>
      </c>
      <c r="U503" s="2" t="s">
        <v>1488</v>
      </c>
      <c r="V503" s="2" t="s">
        <v>1488</v>
      </c>
      <c r="W503" t="s">
        <v>83</v>
      </c>
      <c r="X503" s="2" t="s">
        <v>1488</v>
      </c>
      <c r="Y503" t="s">
        <v>1489</v>
      </c>
      <c r="Z503" s="1">
        <v>45016</v>
      </c>
      <c r="AA503" s="1">
        <v>45016</v>
      </c>
      <c r="AB503" t="s">
        <v>86</v>
      </c>
    </row>
    <row r="504" spans="1:28" x14ac:dyDescent="0.25">
      <c r="A504">
        <v>2023</v>
      </c>
      <c r="B504" s="1">
        <v>44927</v>
      </c>
      <c r="C504" s="1">
        <v>45016</v>
      </c>
      <c r="D504" t="s">
        <v>75</v>
      </c>
      <c r="E504" s="3" t="s">
        <v>554</v>
      </c>
      <c r="F504" t="s">
        <v>84</v>
      </c>
      <c r="G504" t="s">
        <v>85</v>
      </c>
      <c r="H504" t="s">
        <v>87</v>
      </c>
      <c r="I504" t="s">
        <v>80</v>
      </c>
      <c r="J504" t="s">
        <v>1123</v>
      </c>
      <c r="K504" t="s">
        <v>1146</v>
      </c>
      <c r="L504" t="s">
        <v>1404</v>
      </c>
      <c r="M504" t="s">
        <v>1487</v>
      </c>
      <c r="N504" s="1">
        <v>44995</v>
      </c>
      <c r="O504" s="1">
        <v>45179</v>
      </c>
      <c r="P504" t="s">
        <v>188</v>
      </c>
      <c r="Q504" s="2" t="s">
        <v>1948</v>
      </c>
      <c r="R504">
        <v>0</v>
      </c>
      <c r="S504">
        <v>0</v>
      </c>
      <c r="T504" s="2" t="s">
        <v>1488</v>
      </c>
      <c r="U504" s="2" t="s">
        <v>1488</v>
      </c>
      <c r="V504" s="2" t="s">
        <v>1488</v>
      </c>
      <c r="W504" t="s">
        <v>83</v>
      </c>
      <c r="X504" s="2" t="s">
        <v>1488</v>
      </c>
      <c r="Y504" t="s">
        <v>1489</v>
      </c>
      <c r="Z504" s="1">
        <v>45016</v>
      </c>
      <c r="AA504" s="1">
        <v>45016</v>
      </c>
      <c r="AB504" t="s">
        <v>86</v>
      </c>
    </row>
    <row r="505" spans="1:28" x14ac:dyDescent="0.25">
      <c r="A505">
        <v>2023</v>
      </c>
      <c r="B505" s="1">
        <v>44927</v>
      </c>
      <c r="C505" s="1">
        <v>45016</v>
      </c>
      <c r="D505" t="s">
        <v>75</v>
      </c>
      <c r="E505" s="3" t="s">
        <v>555</v>
      </c>
      <c r="F505" t="s">
        <v>84</v>
      </c>
      <c r="G505" t="s">
        <v>85</v>
      </c>
      <c r="H505" t="s">
        <v>87</v>
      </c>
      <c r="I505" t="s">
        <v>80</v>
      </c>
      <c r="J505" t="s">
        <v>862</v>
      </c>
      <c r="K505" t="s">
        <v>1350</v>
      </c>
      <c r="L505" t="s">
        <v>1142</v>
      </c>
      <c r="M505" t="s">
        <v>1487</v>
      </c>
      <c r="N505" s="1">
        <v>44995</v>
      </c>
      <c r="O505" s="1">
        <v>45179</v>
      </c>
      <c r="P505" t="s">
        <v>188</v>
      </c>
      <c r="Q505" s="2" t="s">
        <v>1949</v>
      </c>
      <c r="R505">
        <v>0</v>
      </c>
      <c r="S505">
        <v>0</v>
      </c>
      <c r="T505" s="2" t="s">
        <v>1488</v>
      </c>
      <c r="U505" s="2" t="s">
        <v>1488</v>
      </c>
      <c r="V505" s="2" t="s">
        <v>1488</v>
      </c>
      <c r="W505" t="s">
        <v>83</v>
      </c>
      <c r="X505" s="2" t="s">
        <v>1488</v>
      </c>
      <c r="Y505" t="s">
        <v>1489</v>
      </c>
      <c r="Z505" s="1">
        <v>45016</v>
      </c>
      <c r="AA505" s="1">
        <v>45016</v>
      </c>
      <c r="AB505" t="s">
        <v>86</v>
      </c>
    </row>
    <row r="506" spans="1:28" x14ac:dyDescent="0.25">
      <c r="A506">
        <v>2023</v>
      </c>
      <c r="B506" s="1">
        <v>44927</v>
      </c>
      <c r="C506" s="1">
        <v>45016</v>
      </c>
      <c r="D506" t="s">
        <v>75</v>
      </c>
      <c r="E506" s="3" t="s">
        <v>556</v>
      </c>
      <c r="F506" t="s">
        <v>84</v>
      </c>
      <c r="G506" t="s">
        <v>85</v>
      </c>
      <c r="H506" t="s">
        <v>87</v>
      </c>
      <c r="I506" t="s">
        <v>80</v>
      </c>
      <c r="J506" t="s">
        <v>768</v>
      </c>
      <c r="K506" t="s">
        <v>1146</v>
      </c>
      <c r="L506" t="s">
        <v>1156</v>
      </c>
      <c r="M506" t="s">
        <v>1487</v>
      </c>
      <c r="N506" s="1">
        <v>44995</v>
      </c>
      <c r="O506" s="1">
        <v>45179</v>
      </c>
      <c r="P506" t="s">
        <v>188</v>
      </c>
      <c r="Q506" s="2" t="s">
        <v>1950</v>
      </c>
      <c r="R506">
        <v>0</v>
      </c>
      <c r="S506">
        <v>0</v>
      </c>
      <c r="T506" s="2" t="s">
        <v>1488</v>
      </c>
      <c r="U506" s="2" t="s">
        <v>1488</v>
      </c>
      <c r="V506" s="2" t="s">
        <v>1488</v>
      </c>
      <c r="W506" t="s">
        <v>83</v>
      </c>
      <c r="X506" s="2" t="s">
        <v>1488</v>
      </c>
      <c r="Y506" t="s">
        <v>1489</v>
      </c>
      <c r="Z506" s="1">
        <v>45016</v>
      </c>
      <c r="AA506" s="1">
        <v>45016</v>
      </c>
      <c r="AB506" t="s">
        <v>86</v>
      </c>
    </row>
    <row r="507" spans="1:28" x14ac:dyDescent="0.25">
      <c r="A507">
        <v>2023</v>
      </c>
      <c r="B507" s="1">
        <v>44927</v>
      </c>
      <c r="C507" s="1">
        <v>45016</v>
      </c>
      <c r="D507" t="s">
        <v>75</v>
      </c>
      <c r="E507" s="3" t="s">
        <v>557</v>
      </c>
      <c r="F507" t="s">
        <v>84</v>
      </c>
      <c r="G507" t="s">
        <v>85</v>
      </c>
      <c r="H507" t="s">
        <v>87</v>
      </c>
      <c r="I507" t="s">
        <v>80</v>
      </c>
      <c r="J507" t="s">
        <v>910</v>
      </c>
      <c r="K507" t="s">
        <v>1350</v>
      </c>
      <c r="L507" t="s">
        <v>1142</v>
      </c>
      <c r="M507" t="s">
        <v>1487</v>
      </c>
      <c r="N507" s="1">
        <v>44995</v>
      </c>
      <c r="O507" s="1">
        <v>45179</v>
      </c>
      <c r="P507" t="s">
        <v>188</v>
      </c>
      <c r="Q507" s="2" t="s">
        <v>1951</v>
      </c>
      <c r="R507">
        <v>0</v>
      </c>
      <c r="S507">
        <v>0</v>
      </c>
      <c r="T507" s="2" t="s">
        <v>1488</v>
      </c>
      <c r="U507" s="2" t="s">
        <v>1488</v>
      </c>
      <c r="V507" s="2" t="s">
        <v>1488</v>
      </c>
      <c r="W507" t="s">
        <v>83</v>
      </c>
      <c r="X507" s="2" t="s">
        <v>1488</v>
      </c>
      <c r="Y507" t="s">
        <v>1489</v>
      </c>
      <c r="Z507" s="1">
        <v>45016</v>
      </c>
      <c r="AA507" s="1">
        <v>45016</v>
      </c>
      <c r="AB507" t="s">
        <v>86</v>
      </c>
    </row>
    <row r="508" spans="1:28" x14ac:dyDescent="0.25">
      <c r="A508">
        <v>2023</v>
      </c>
      <c r="B508" s="1">
        <v>44927</v>
      </c>
      <c r="C508" s="1">
        <v>45016</v>
      </c>
      <c r="D508" t="s">
        <v>75</v>
      </c>
      <c r="E508" s="3" t="s">
        <v>558</v>
      </c>
      <c r="F508" t="s">
        <v>84</v>
      </c>
      <c r="G508" t="s">
        <v>85</v>
      </c>
      <c r="H508" t="s">
        <v>87</v>
      </c>
      <c r="I508" t="s">
        <v>80</v>
      </c>
      <c r="J508" t="s">
        <v>1124</v>
      </c>
      <c r="K508" t="s">
        <v>1370</v>
      </c>
      <c r="L508" t="s">
        <v>1403</v>
      </c>
      <c r="M508" t="s">
        <v>1487</v>
      </c>
      <c r="N508" s="1">
        <v>44995</v>
      </c>
      <c r="O508" s="1">
        <v>45179</v>
      </c>
      <c r="P508" t="s">
        <v>188</v>
      </c>
      <c r="Q508" s="2" t="s">
        <v>1952</v>
      </c>
      <c r="R508">
        <v>0</v>
      </c>
      <c r="S508">
        <v>0</v>
      </c>
      <c r="T508" s="2" t="s">
        <v>1488</v>
      </c>
      <c r="U508" s="2" t="s">
        <v>1488</v>
      </c>
      <c r="V508" s="2" t="s">
        <v>1488</v>
      </c>
      <c r="W508" t="s">
        <v>83</v>
      </c>
      <c r="X508" s="2" t="s">
        <v>1488</v>
      </c>
      <c r="Y508" t="s">
        <v>1489</v>
      </c>
      <c r="Z508" s="1">
        <v>45016</v>
      </c>
      <c r="AA508" s="1">
        <v>45016</v>
      </c>
      <c r="AB508" t="s">
        <v>86</v>
      </c>
    </row>
    <row r="509" spans="1:28" x14ac:dyDescent="0.25">
      <c r="A509">
        <v>2023</v>
      </c>
      <c r="B509" s="1">
        <v>44927</v>
      </c>
      <c r="C509" s="1">
        <v>45016</v>
      </c>
      <c r="D509" t="s">
        <v>75</v>
      </c>
      <c r="E509" s="3" t="s">
        <v>559</v>
      </c>
      <c r="F509" t="s">
        <v>84</v>
      </c>
      <c r="G509" t="s">
        <v>85</v>
      </c>
      <c r="H509" t="s">
        <v>87</v>
      </c>
      <c r="I509" t="s">
        <v>80</v>
      </c>
      <c r="J509" t="s">
        <v>1125</v>
      </c>
      <c r="K509" t="s">
        <v>1168</v>
      </c>
      <c r="L509" t="s">
        <v>1160</v>
      </c>
      <c r="M509" t="s">
        <v>1487</v>
      </c>
      <c r="N509" s="1">
        <v>44995</v>
      </c>
      <c r="O509" s="1">
        <v>45179</v>
      </c>
      <c r="P509" t="s">
        <v>188</v>
      </c>
      <c r="Q509" s="2" t="s">
        <v>1953</v>
      </c>
      <c r="R509">
        <v>0</v>
      </c>
      <c r="S509">
        <v>0</v>
      </c>
      <c r="T509" s="2" t="s">
        <v>1488</v>
      </c>
      <c r="U509" s="2" t="s">
        <v>1488</v>
      </c>
      <c r="V509" s="2" t="s">
        <v>1488</v>
      </c>
      <c r="W509" t="s">
        <v>83</v>
      </c>
      <c r="X509" s="2" t="s">
        <v>1488</v>
      </c>
      <c r="Y509" t="s">
        <v>1489</v>
      </c>
      <c r="Z509" s="1">
        <v>45016</v>
      </c>
      <c r="AA509" s="1">
        <v>45016</v>
      </c>
      <c r="AB509" t="s">
        <v>86</v>
      </c>
    </row>
    <row r="510" spans="1:28" x14ac:dyDescent="0.25">
      <c r="A510">
        <v>2023</v>
      </c>
      <c r="B510" s="1">
        <v>44927</v>
      </c>
      <c r="C510" s="1">
        <v>45016</v>
      </c>
      <c r="D510" t="s">
        <v>75</v>
      </c>
      <c r="E510" s="3" t="s">
        <v>560</v>
      </c>
      <c r="F510" t="s">
        <v>84</v>
      </c>
      <c r="G510" t="s">
        <v>85</v>
      </c>
      <c r="H510" t="s">
        <v>87</v>
      </c>
      <c r="I510" t="s">
        <v>80</v>
      </c>
      <c r="J510" t="s">
        <v>1126</v>
      </c>
      <c r="K510" t="s">
        <v>1142</v>
      </c>
      <c r="L510" t="s">
        <v>1352</v>
      </c>
      <c r="M510" t="s">
        <v>1487</v>
      </c>
      <c r="N510" s="1">
        <v>44995</v>
      </c>
      <c r="O510" s="1">
        <v>45179</v>
      </c>
      <c r="P510" t="s">
        <v>188</v>
      </c>
      <c r="Q510" s="2" t="s">
        <v>1954</v>
      </c>
      <c r="R510">
        <v>0</v>
      </c>
      <c r="S510">
        <v>0</v>
      </c>
      <c r="T510" s="2" t="s">
        <v>1488</v>
      </c>
      <c r="U510" s="2" t="s">
        <v>1488</v>
      </c>
      <c r="V510" s="2" t="s">
        <v>1488</v>
      </c>
      <c r="W510" t="s">
        <v>83</v>
      </c>
      <c r="X510" s="2" t="s">
        <v>1488</v>
      </c>
      <c r="Y510" t="s">
        <v>1489</v>
      </c>
      <c r="Z510" s="1">
        <v>45016</v>
      </c>
      <c r="AA510" s="1">
        <v>45016</v>
      </c>
      <c r="AB510" t="s">
        <v>86</v>
      </c>
    </row>
    <row r="511" spans="1:28" x14ac:dyDescent="0.25">
      <c r="A511">
        <v>2023</v>
      </c>
      <c r="B511" s="1">
        <v>44927</v>
      </c>
      <c r="C511" s="1">
        <v>45016</v>
      </c>
      <c r="D511" t="s">
        <v>75</v>
      </c>
      <c r="E511" s="3" t="s">
        <v>561</v>
      </c>
      <c r="F511" t="s">
        <v>84</v>
      </c>
      <c r="G511" t="s">
        <v>85</v>
      </c>
      <c r="H511" t="s">
        <v>87</v>
      </c>
      <c r="I511" t="s">
        <v>80</v>
      </c>
      <c r="J511" t="s">
        <v>1127</v>
      </c>
      <c r="K511" t="s">
        <v>1163</v>
      </c>
      <c r="L511" t="s">
        <v>1278</v>
      </c>
      <c r="M511" t="s">
        <v>1487</v>
      </c>
      <c r="N511" s="1">
        <v>44995</v>
      </c>
      <c r="O511" s="1">
        <v>45179</v>
      </c>
      <c r="P511" t="s">
        <v>188</v>
      </c>
      <c r="Q511" s="2" t="s">
        <v>1955</v>
      </c>
      <c r="R511">
        <v>0</v>
      </c>
      <c r="S511">
        <v>0</v>
      </c>
      <c r="T511" s="2" t="s">
        <v>1488</v>
      </c>
      <c r="U511" s="2" t="s">
        <v>1488</v>
      </c>
      <c r="V511" s="2" t="s">
        <v>1488</v>
      </c>
      <c r="W511" t="s">
        <v>83</v>
      </c>
      <c r="X511" s="2" t="s">
        <v>1488</v>
      </c>
      <c r="Y511" t="s">
        <v>1489</v>
      </c>
      <c r="Z511" s="1">
        <v>45016</v>
      </c>
      <c r="AA511" s="1">
        <v>45016</v>
      </c>
      <c r="AB511" t="s">
        <v>86</v>
      </c>
    </row>
    <row r="512" spans="1:28" x14ac:dyDescent="0.25">
      <c r="A512">
        <v>2023</v>
      </c>
      <c r="B512" s="1">
        <v>44927</v>
      </c>
      <c r="C512" s="1">
        <v>45016</v>
      </c>
      <c r="D512" t="s">
        <v>75</v>
      </c>
      <c r="E512" s="3" t="s">
        <v>562</v>
      </c>
      <c r="F512" t="s">
        <v>84</v>
      </c>
      <c r="G512" t="s">
        <v>85</v>
      </c>
      <c r="H512" t="s">
        <v>87</v>
      </c>
      <c r="I512" t="s">
        <v>80</v>
      </c>
      <c r="J512" t="s">
        <v>1093</v>
      </c>
      <c r="K512" t="s">
        <v>1163</v>
      </c>
      <c r="L512" t="s">
        <v>1329</v>
      </c>
      <c r="M512" t="s">
        <v>1487</v>
      </c>
      <c r="N512" s="1">
        <v>44995</v>
      </c>
      <c r="O512" s="1">
        <v>45179</v>
      </c>
      <c r="P512" t="s">
        <v>188</v>
      </c>
      <c r="Q512" s="2" t="s">
        <v>1956</v>
      </c>
      <c r="R512">
        <v>0</v>
      </c>
      <c r="S512">
        <v>0</v>
      </c>
      <c r="T512" s="2" t="s">
        <v>1488</v>
      </c>
      <c r="U512" s="2" t="s">
        <v>1488</v>
      </c>
      <c r="V512" s="2" t="s">
        <v>1488</v>
      </c>
      <c r="W512" t="s">
        <v>83</v>
      </c>
      <c r="X512" s="2" t="s">
        <v>1488</v>
      </c>
      <c r="Y512" t="s">
        <v>1489</v>
      </c>
      <c r="Z512" s="1">
        <v>45016</v>
      </c>
      <c r="AA512" s="1">
        <v>45016</v>
      </c>
      <c r="AB512" t="s">
        <v>86</v>
      </c>
    </row>
    <row r="513" spans="1:28" x14ac:dyDescent="0.25">
      <c r="A513">
        <v>2023</v>
      </c>
      <c r="B513" s="1">
        <v>44927</v>
      </c>
      <c r="C513" s="1">
        <v>45016</v>
      </c>
      <c r="D513" t="s">
        <v>75</v>
      </c>
      <c r="E513" s="3" t="s">
        <v>563</v>
      </c>
      <c r="F513" t="s">
        <v>84</v>
      </c>
      <c r="G513" t="s">
        <v>85</v>
      </c>
      <c r="H513" t="s">
        <v>87</v>
      </c>
      <c r="I513" t="s">
        <v>80</v>
      </c>
      <c r="J513" t="s">
        <v>991</v>
      </c>
      <c r="K513" t="s">
        <v>1358</v>
      </c>
      <c r="L513" t="s">
        <v>1286</v>
      </c>
      <c r="M513" t="s">
        <v>1487</v>
      </c>
      <c r="N513" s="1">
        <v>44995</v>
      </c>
      <c r="O513" s="1">
        <v>45179</v>
      </c>
      <c r="P513" t="s">
        <v>188</v>
      </c>
      <c r="Q513" s="2" t="s">
        <v>1957</v>
      </c>
      <c r="R513">
        <v>0</v>
      </c>
      <c r="S513">
        <v>0</v>
      </c>
      <c r="T513" s="2" t="s">
        <v>1488</v>
      </c>
      <c r="U513" s="2" t="s">
        <v>1488</v>
      </c>
      <c r="V513" s="2" t="s">
        <v>1488</v>
      </c>
      <c r="W513" t="s">
        <v>83</v>
      </c>
      <c r="X513" s="2" t="s">
        <v>1488</v>
      </c>
      <c r="Y513" t="s">
        <v>1489</v>
      </c>
      <c r="Z513" s="1">
        <v>45016</v>
      </c>
      <c r="AA513" s="1">
        <v>45016</v>
      </c>
      <c r="AB513" t="s">
        <v>86</v>
      </c>
    </row>
    <row r="514" spans="1:28" x14ac:dyDescent="0.25">
      <c r="A514">
        <v>2023</v>
      </c>
      <c r="B514" s="1">
        <v>44927</v>
      </c>
      <c r="C514" s="1">
        <v>45016</v>
      </c>
      <c r="D514" t="s">
        <v>75</v>
      </c>
      <c r="E514" s="3" t="s">
        <v>564</v>
      </c>
      <c r="F514" t="s">
        <v>84</v>
      </c>
      <c r="G514" t="s">
        <v>85</v>
      </c>
      <c r="H514" t="s">
        <v>87</v>
      </c>
      <c r="I514" t="s">
        <v>80</v>
      </c>
      <c r="J514" t="s">
        <v>1128</v>
      </c>
      <c r="K514" t="s">
        <v>1201</v>
      </c>
      <c r="L514" t="s">
        <v>1371</v>
      </c>
      <c r="M514" t="s">
        <v>1487</v>
      </c>
      <c r="N514" s="1">
        <v>44995</v>
      </c>
      <c r="O514" s="1">
        <v>45179</v>
      </c>
      <c r="P514" t="s">
        <v>188</v>
      </c>
      <c r="Q514" s="2" t="s">
        <v>1958</v>
      </c>
      <c r="R514">
        <v>0</v>
      </c>
      <c r="S514">
        <v>0</v>
      </c>
      <c r="T514" s="2" t="s">
        <v>1488</v>
      </c>
      <c r="U514" s="2" t="s">
        <v>1488</v>
      </c>
      <c r="V514" s="2" t="s">
        <v>1488</v>
      </c>
      <c r="W514" t="s">
        <v>83</v>
      </c>
      <c r="X514" s="2" t="s">
        <v>1488</v>
      </c>
      <c r="Y514" t="s">
        <v>1489</v>
      </c>
      <c r="Z514" s="1">
        <v>45016</v>
      </c>
      <c r="AA514" s="1">
        <v>45016</v>
      </c>
      <c r="AB514" t="s">
        <v>86</v>
      </c>
    </row>
    <row r="515" spans="1:28" x14ac:dyDescent="0.25">
      <c r="A515">
        <v>2023</v>
      </c>
      <c r="B515" s="1">
        <v>44927</v>
      </c>
      <c r="C515" s="1">
        <v>45016</v>
      </c>
      <c r="D515" t="s">
        <v>75</v>
      </c>
      <c r="E515" s="3" t="s">
        <v>565</v>
      </c>
      <c r="F515" t="s">
        <v>84</v>
      </c>
      <c r="G515" t="s">
        <v>85</v>
      </c>
      <c r="H515" t="s">
        <v>87</v>
      </c>
      <c r="I515" t="s">
        <v>80</v>
      </c>
      <c r="J515" t="s">
        <v>1129</v>
      </c>
      <c r="K515" t="s">
        <v>1371</v>
      </c>
      <c r="L515" t="s">
        <v>1166</v>
      </c>
      <c r="M515" t="s">
        <v>1487</v>
      </c>
      <c r="N515" s="1">
        <v>44995</v>
      </c>
      <c r="O515" s="1">
        <v>45179</v>
      </c>
      <c r="P515" t="s">
        <v>188</v>
      </c>
      <c r="Q515" s="2" t="s">
        <v>1959</v>
      </c>
      <c r="R515">
        <v>0</v>
      </c>
      <c r="S515">
        <v>0</v>
      </c>
      <c r="T515" s="2" t="s">
        <v>1488</v>
      </c>
      <c r="U515" s="2" t="s">
        <v>1488</v>
      </c>
      <c r="V515" s="2" t="s">
        <v>1488</v>
      </c>
      <c r="W515" t="s">
        <v>83</v>
      </c>
      <c r="X515" s="2" t="s">
        <v>1488</v>
      </c>
      <c r="Y515" t="s">
        <v>1489</v>
      </c>
      <c r="Z515" s="1">
        <v>45016</v>
      </c>
      <c r="AA515" s="1">
        <v>45016</v>
      </c>
      <c r="AB515" t="s">
        <v>86</v>
      </c>
    </row>
    <row r="516" spans="1:28" x14ac:dyDescent="0.25">
      <c r="A516">
        <v>2023</v>
      </c>
      <c r="B516" s="1">
        <v>44927</v>
      </c>
      <c r="C516" s="1">
        <v>45016</v>
      </c>
      <c r="D516" t="s">
        <v>75</v>
      </c>
      <c r="E516" s="3" t="s">
        <v>566</v>
      </c>
      <c r="F516" t="s">
        <v>84</v>
      </c>
      <c r="G516" t="s">
        <v>85</v>
      </c>
      <c r="H516" t="s">
        <v>87</v>
      </c>
      <c r="I516" t="s">
        <v>80</v>
      </c>
      <c r="J516" t="s">
        <v>772</v>
      </c>
      <c r="K516" t="s">
        <v>1148</v>
      </c>
      <c r="L516" t="s">
        <v>1402</v>
      </c>
      <c r="M516" t="s">
        <v>1487</v>
      </c>
      <c r="N516" s="1">
        <v>44995</v>
      </c>
      <c r="O516" s="1">
        <v>45179</v>
      </c>
      <c r="P516" t="s">
        <v>188</v>
      </c>
      <c r="Q516" s="2" t="s">
        <v>1960</v>
      </c>
      <c r="R516">
        <v>0</v>
      </c>
      <c r="S516">
        <v>0</v>
      </c>
      <c r="T516" s="2" t="s">
        <v>1488</v>
      </c>
      <c r="U516" s="2" t="s">
        <v>1488</v>
      </c>
      <c r="V516" s="2" t="s">
        <v>1488</v>
      </c>
      <c r="W516" t="s">
        <v>83</v>
      </c>
      <c r="X516" s="2" t="s">
        <v>1488</v>
      </c>
      <c r="Y516" t="s">
        <v>1489</v>
      </c>
      <c r="Z516" s="1">
        <v>45016</v>
      </c>
      <c r="AA516" s="1">
        <v>45016</v>
      </c>
      <c r="AB516" t="s">
        <v>86</v>
      </c>
    </row>
    <row r="517" spans="1:28" x14ac:dyDescent="0.25">
      <c r="A517">
        <v>2023</v>
      </c>
      <c r="B517" s="1">
        <v>44927</v>
      </c>
      <c r="C517" s="1">
        <v>45016</v>
      </c>
      <c r="D517" t="s">
        <v>75</v>
      </c>
      <c r="E517" s="3" t="s">
        <v>567</v>
      </c>
      <c r="F517" t="s">
        <v>84</v>
      </c>
      <c r="G517" t="s">
        <v>85</v>
      </c>
      <c r="H517" t="s">
        <v>87</v>
      </c>
      <c r="I517" t="s">
        <v>80</v>
      </c>
      <c r="J517" t="s">
        <v>784</v>
      </c>
      <c r="K517" t="s">
        <v>1372</v>
      </c>
      <c r="L517" t="s">
        <v>1401</v>
      </c>
      <c r="M517" t="s">
        <v>1487</v>
      </c>
      <c r="N517" s="1">
        <v>44995</v>
      </c>
      <c r="O517" s="1">
        <v>45179</v>
      </c>
      <c r="P517" t="s">
        <v>188</v>
      </c>
      <c r="Q517" s="2" t="s">
        <v>1961</v>
      </c>
      <c r="R517">
        <v>0</v>
      </c>
      <c r="S517">
        <v>0</v>
      </c>
      <c r="T517" s="2" t="s">
        <v>1488</v>
      </c>
      <c r="U517" s="2" t="s">
        <v>1488</v>
      </c>
      <c r="V517" s="2" t="s">
        <v>1488</v>
      </c>
      <c r="W517" t="s">
        <v>83</v>
      </c>
      <c r="X517" s="2" t="s">
        <v>1488</v>
      </c>
      <c r="Y517" t="s">
        <v>1489</v>
      </c>
      <c r="Z517" s="1">
        <v>45016</v>
      </c>
      <c r="AA517" s="1">
        <v>45016</v>
      </c>
      <c r="AB517" t="s">
        <v>86</v>
      </c>
    </row>
    <row r="518" spans="1:28" x14ac:dyDescent="0.25">
      <c r="A518">
        <v>2023</v>
      </c>
      <c r="B518" s="1">
        <v>44927</v>
      </c>
      <c r="C518" s="1">
        <v>45016</v>
      </c>
      <c r="D518" t="s">
        <v>75</v>
      </c>
      <c r="E518" s="3" t="s">
        <v>568</v>
      </c>
      <c r="F518" t="s">
        <v>84</v>
      </c>
      <c r="G518" t="s">
        <v>85</v>
      </c>
      <c r="H518" t="s">
        <v>87</v>
      </c>
      <c r="I518" t="s">
        <v>80</v>
      </c>
      <c r="J518" t="s">
        <v>1103</v>
      </c>
      <c r="K518" t="s">
        <v>1373</v>
      </c>
      <c r="L518" t="s">
        <v>1365</v>
      </c>
      <c r="M518" t="s">
        <v>1487</v>
      </c>
      <c r="N518" s="1">
        <v>44995</v>
      </c>
      <c r="O518" s="1">
        <v>45179</v>
      </c>
      <c r="P518" t="s">
        <v>188</v>
      </c>
      <c r="Q518" s="2" t="s">
        <v>1962</v>
      </c>
      <c r="R518">
        <v>0</v>
      </c>
      <c r="S518">
        <v>0</v>
      </c>
      <c r="T518" s="2" t="s">
        <v>1488</v>
      </c>
      <c r="U518" s="2" t="s">
        <v>1488</v>
      </c>
      <c r="V518" s="2" t="s">
        <v>1488</v>
      </c>
      <c r="W518" t="s">
        <v>83</v>
      </c>
      <c r="X518" s="2" t="s">
        <v>1488</v>
      </c>
      <c r="Y518" t="s">
        <v>1489</v>
      </c>
      <c r="Z518" s="1">
        <v>45016</v>
      </c>
      <c r="AA518" s="1">
        <v>45016</v>
      </c>
      <c r="AB518" t="s">
        <v>86</v>
      </c>
    </row>
    <row r="519" spans="1:28" x14ac:dyDescent="0.25">
      <c r="A519">
        <v>2023</v>
      </c>
      <c r="B519" s="1">
        <v>44927</v>
      </c>
      <c r="C519" s="1">
        <v>45016</v>
      </c>
      <c r="D519" t="s">
        <v>75</v>
      </c>
      <c r="E519" s="3" t="s">
        <v>569</v>
      </c>
      <c r="F519" t="s">
        <v>84</v>
      </c>
      <c r="G519" t="s">
        <v>85</v>
      </c>
      <c r="H519" t="s">
        <v>87</v>
      </c>
      <c r="I519" t="s">
        <v>80</v>
      </c>
      <c r="J519" t="s">
        <v>911</v>
      </c>
      <c r="K519" t="s">
        <v>1374</v>
      </c>
      <c r="L519" t="s">
        <v>1347</v>
      </c>
      <c r="M519" t="s">
        <v>1487</v>
      </c>
      <c r="N519" s="1">
        <v>44995</v>
      </c>
      <c r="O519" s="1">
        <v>45179</v>
      </c>
      <c r="P519" t="s">
        <v>188</v>
      </c>
      <c r="Q519" s="2" t="s">
        <v>1963</v>
      </c>
      <c r="R519">
        <v>0</v>
      </c>
      <c r="S519">
        <v>0</v>
      </c>
      <c r="T519" s="2" t="s">
        <v>1488</v>
      </c>
      <c r="U519" s="2" t="s">
        <v>1488</v>
      </c>
      <c r="V519" s="2" t="s">
        <v>1488</v>
      </c>
      <c r="W519" t="s">
        <v>83</v>
      </c>
      <c r="X519" s="2" t="s">
        <v>1488</v>
      </c>
      <c r="Y519" t="s">
        <v>1489</v>
      </c>
      <c r="Z519" s="1">
        <v>45016</v>
      </c>
      <c r="AA519" s="1">
        <v>45016</v>
      </c>
      <c r="AB519" t="s">
        <v>86</v>
      </c>
    </row>
    <row r="520" spans="1:28" x14ac:dyDescent="0.25">
      <c r="A520">
        <v>2023</v>
      </c>
      <c r="B520" s="1">
        <v>44927</v>
      </c>
      <c r="C520" s="1">
        <v>45016</v>
      </c>
      <c r="D520" t="s">
        <v>75</v>
      </c>
      <c r="E520" s="3" t="s">
        <v>570</v>
      </c>
      <c r="F520" t="s">
        <v>84</v>
      </c>
      <c r="G520" t="s">
        <v>85</v>
      </c>
      <c r="H520" t="s">
        <v>87</v>
      </c>
      <c r="I520" t="s">
        <v>80</v>
      </c>
      <c r="J520" t="s">
        <v>1130</v>
      </c>
      <c r="K520" t="s">
        <v>1375</v>
      </c>
      <c r="L520" t="s">
        <v>1166</v>
      </c>
      <c r="M520" t="s">
        <v>1487</v>
      </c>
      <c r="N520" s="1">
        <v>44995</v>
      </c>
      <c r="O520" s="1">
        <v>45179</v>
      </c>
      <c r="P520" t="s">
        <v>188</v>
      </c>
      <c r="Q520" s="2" t="s">
        <v>1964</v>
      </c>
      <c r="R520">
        <v>0</v>
      </c>
      <c r="S520">
        <v>0</v>
      </c>
      <c r="T520" s="2" t="s">
        <v>1488</v>
      </c>
      <c r="U520" s="2" t="s">
        <v>1488</v>
      </c>
      <c r="V520" s="2" t="s">
        <v>1488</v>
      </c>
      <c r="W520" t="s">
        <v>83</v>
      </c>
      <c r="X520" s="2" t="s">
        <v>1488</v>
      </c>
      <c r="Y520" t="s">
        <v>1489</v>
      </c>
      <c r="Z520" s="1">
        <v>45016</v>
      </c>
      <c r="AA520" s="1">
        <v>45016</v>
      </c>
      <c r="AB520" t="s">
        <v>86</v>
      </c>
    </row>
    <row r="521" spans="1:28" x14ac:dyDescent="0.25">
      <c r="A521">
        <v>2023</v>
      </c>
      <c r="B521" s="1">
        <v>44927</v>
      </c>
      <c r="C521" s="1">
        <v>45016</v>
      </c>
      <c r="D521" t="s">
        <v>75</v>
      </c>
      <c r="E521" s="3" t="s">
        <v>571</v>
      </c>
      <c r="F521" t="s">
        <v>84</v>
      </c>
      <c r="G521" t="s">
        <v>85</v>
      </c>
      <c r="H521" t="s">
        <v>87</v>
      </c>
      <c r="I521" t="s">
        <v>80</v>
      </c>
      <c r="J521" t="s">
        <v>1131</v>
      </c>
      <c r="K521" t="s">
        <v>1181</v>
      </c>
      <c r="L521" t="s">
        <v>1272</v>
      </c>
      <c r="M521" t="s">
        <v>1487</v>
      </c>
      <c r="N521" s="1">
        <v>44995</v>
      </c>
      <c r="O521" s="1">
        <v>45179</v>
      </c>
      <c r="P521" t="s">
        <v>188</v>
      </c>
      <c r="Q521" s="2" t="s">
        <v>1965</v>
      </c>
      <c r="R521">
        <v>0</v>
      </c>
      <c r="S521">
        <v>0</v>
      </c>
      <c r="T521" s="2" t="s">
        <v>1488</v>
      </c>
      <c r="U521" s="2" t="s">
        <v>1488</v>
      </c>
      <c r="V521" s="2" t="s">
        <v>1488</v>
      </c>
      <c r="W521" t="s">
        <v>83</v>
      </c>
      <c r="X521" s="2" t="s">
        <v>1488</v>
      </c>
      <c r="Y521" t="s">
        <v>1489</v>
      </c>
      <c r="Z521" s="1">
        <v>45016</v>
      </c>
      <c r="AA521" s="1">
        <v>45016</v>
      </c>
      <c r="AB521" t="s">
        <v>86</v>
      </c>
    </row>
    <row r="522" spans="1:28" x14ac:dyDescent="0.25">
      <c r="A522">
        <v>2023</v>
      </c>
      <c r="B522" s="1">
        <v>44927</v>
      </c>
      <c r="C522" s="1">
        <v>45016</v>
      </c>
      <c r="D522" t="s">
        <v>75</v>
      </c>
      <c r="E522" s="3" t="s">
        <v>572</v>
      </c>
      <c r="F522" t="s">
        <v>84</v>
      </c>
      <c r="G522" t="s">
        <v>85</v>
      </c>
      <c r="H522" t="s">
        <v>87</v>
      </c>
      <c r="I522" t="s">
        <v>80</v>
      </c>
      <c r="J522" t="s">
        <v>790</v>
      </c>
      <c r="K522" t="s">
        <v>1148</v>
      </c>
      <c r="L522" t="s">
        <v>1172</v>
      </c>
      <c r="M522" t="s">
        <v>1487</v>
      </c>
      <c r="N522" s="1">
        <v>44998</v>
      </c>
      <c r="O522" s="1">
        <v>45182</v>
      </c>
      <c r="P522" t="s">
        <v>188</v>
      </c>
      <c r="Q522" s="2" t="s">
        <v>1966</v>
      </c>
      <c r="R522">
        <v>0</v>
      </c>
      <c r="S522">
        <v>0</v>
      </c>
      <c r="T522" s="2" t="s">
        <v>1488</v>
      </c>
      <c r="U522" s="2" t="s">
        <v>1488</v>
      </c>
      <c r="V522" s="2" t="s">
        <v>1488</v>
      </c>
      <c r="W522" t="s">
        <v>83</v>
      </c>
      <c r="X522" s="2" t="s">
        <v>1488</v>
      </c>
      <c r="Y522" t="s">
        <v>1489</v>
      </c>
      <c r="Z522" s="1">
        <v>45016</v>
      </c>
      <c r="AA522" s="1">
        <v>45016</v>
      </c>
      <c r="AB522" t="s">
        <v>86</v>
      </c>
    </row>
    <row r="523" spans="1:28" x14ac:dyDescent="0.25">
      <c r="A523">
        <v>2023</v>
      </c>
      <c r="B523" s="1">
        <v>44927</v>
      </c>
      <c r="C523" s="1">
        <v>45016</v>
      </c>
      <c r="D523" t="s">
        <v>75</v>
      </c>
      <c r="E523" s="3" t="s">
        <v>573</v>
      </c>
      <c r="F523" t="s">
        <v>84</v>
      </c>
      <c r="G523" t="s">
        <v>85</v>
      </c>
      <c r="H523" t="s">
        <v>87</v>
      </c>
      <c r="I523" t="s">
        <v>80</v>
      </c>
      <c r="J523" t="s">
        <v>1132</v>
      </c>
      <c r="K523" t="s">
        <v>1297</v>
      </c>
      <c r="L523" t="s">
        <v>1195</v>
      </c>
      <c r="M523" t="s">
        <v>1487</v>
      </c>
      <c r="N523" s="1">
        <v>44999</v>
      </c>
      <c r="O523" s="1">
        <v>45183</v>
      </c>
      <c r="P523" t="s">
        <v>188</v>
      </c>
      <c r="Q523" s="2" t="s">
        <v>1967</v>
      </c>
      <c r="R523">
        <v>0</v>
      </c>
      <c r="S523">
        <v>0</v>
      </c>
      <c r="T523" s="2" t="s">
        <v>1488</v>
      </c>
      <c r="U523" s="2" t="s">
        <v>1488</v>
      </c>
      <c r="V523" s="2" t="s">
        <v>1488</v>
      </c>
      <c r="W523" t="s">
        <v>83</v>
      </c>
      <c r="X523" s="2" t="s">
        <v>1488</v>
      </c>
      <c r="Y523" t="s">
        <v>1489</v>
      </c>
      <c r="Z523" s="1">
        <v>45016</v>
      </c>
      <c r="AA523" s="1">
        <v>45016</v>
      </c>
      <c r="AB523" t="s">
        <v>86</v>
      </c>
    </row>
    <row r="524" spans="1:28" x14ac:dyDescent="0.25">
      <c r="A524">
        <v>2023</v>
      </c>
      <c r="B524" s="1">
        <v>44927</v>
      </c>
      <c r="C524" s="1">
        <v>45016</v>
      </c>
      <c r="D524" t="s">
        <v>75</v>
      </c>
      <c r="E524" s="3" t="s">
        <v>574</v>
      </c>
      <c r="F524" t="s">
        <v>84</v>
      </c>
      <c r="G524" t="s">
        <v>85</v>
      </c>
      <c r="H524" t="s">
        <v>87</v>
      </c>
      <c r="I524" t="s">
        <v>80</v>
      </c>
      <c r="J524" t="s">
        <v>1133</v>
      </c>
      <c r="K524" t="s">
        <v>1295</v>
      </c>
      <c r="L524" t="s">
        <v>1375</v>
      </c>
      <c r="M524" t="s">
        <v>1487</v>
      </c>
      <c r="N524" s="1">
        <v>44999</v>
      </c>
      <c r="O524" s="1">
        <v>45183</v>
      </c>
      <c r="P524" t="s">
        <v>188</v>
      </c>
      <c r="Q524" s="2" t="s">
        <v>1968</v>
      </c>
      <c r="R524">
        <v>0</v>
      </c>
      <c r="S524">
        <v>0</v>
      </c>
      <c r="T524" s="2" t="s">
        <v>1488</v>
      </c>
      <c r="U524" s="2" t="s">
        <v>1488</v>
      </c>
      <c r="V524" s="2" t="s">
        <v>1488</v>
      </c>
      <c r="W524" t="s">
        <v>83</v>
      </c>
      <c r="X524" s="2" t="s">
        <v>1488</v>
      </c>
      <c r="Y524" t="s">
        <v>1489</v>
      </c>
      <c r="Z524" s="1">
        <v>45016</v>
      </c>
      <c r="AA524" s="1">
        <v>45016</v>
      </c>
      <c r="AB524" t="s">
        <v>86</v>
      </c>
    </row>
    <row r="525" spans="1:28" x14ac:dyDescent="0.25">
      <c r="A525">
        <v>2023</v>
      </c>
      <c r="B525" s="1">
        <v>44927</v>
      </c>
      <c r="C525" s="1">
        <v>45016</v>
      </c>
      <c r="D525" t="s">
        <v>75</v>
      </c>
      <c r="E525" s="3" t="s">
        <v>575</v>
      </c>
      <c r="F525" t="s">
        <v>84</v>
      </c>
      <c r="G525" t="s">
        <v>85</v>
      </c>
      <c r="H525" t="s">
        <v>87</v>
      </c>
      <c r="I525" t="s">
        <v>80</v>
      </c>
      <c r="J525" t="s">
        <v>821</v>
      </c>
      <c r="K525" t="s">
        <v>1376</v>
      </c>
      <c r="L525" t="s">
        <v>1142</v>
      </c>
      <c r="M525" t="s">
        <v>1487</v>
      </c>
      <c r="N525" s="1">
        <v>45002</v>
      </c>
      <c r="O525" s="1">
        <v>45186</v>
      </c>
      <c r="P525" t="s">
        <v>188</v>
      </c>
      <c r="Q525" s="2" t="s">
        <v>1969</v>
      </c>
      <c r="R525">
        <v>0</v>
      </c>
      <c r="S525">
        <v>0</v>
      </c>
      <c r="T525" s="2" t="s">
        <v>1488</v>
      </c>
      <c r="U525" s="2" t="s">
        <v>1488</v>
      </c>
      <c r="V525" s="2" t="s">
        <v>1488</v>
      </c>
      <c r="W525" t="s">
        <v>83</v>
      </c>
      <c r="X525" s="2" t="s">
        <v>1488</v>
      </c>
      <c r="Y525" t="s">
        <v>1489</v>
      </c>
      <c r="Z525" s="1">
        <v>45016</v>
      </c>
      <c r="AA525" s="1">
        <v>45016</v>
      </c>
      <c r="AB525" t="s">
        <v>86</v>
      </c>
    </row>
    <row r="526" spans="1:28" x14ac:dyDescent="0.25">
      <c r="A526">
        <v>2023</v>
      </c>
      <c r="B526" s="1">
        <v>44927</v>
      </c>
      <c r="C526" s="1">
        <v>45016</v>
      </c>
      <c r="D526" t="s">
        <v>75</v>
      </c>
      <c r="E526" s="3" t="s">
        <v>576</v>
      </c>
      <c r="F526" t="s">
        <v>84</v>
      </c>
      <c r="G526" t="s">
        <v>85</v>
      </c>
      <c r="H526" t="s">
        <v>87</v>
      </c>
      <c r="I526" t="s">
        <v>80</v>
      </c>
      <c r="J526" t="s">
        <v>1134</v>
      </c>
      <c r="K526" t="s">
        <v>1377</v>
      </c>
      <c r="L526" t="s">
        <v>1319</v>
      </c>
      <c r="M526" t="s">
        <v>1487</v>
      </c>
      <c r="N526" s="1">
        <v>45002</v>
      </c>
      <c r="O526" s="1">
        <v>45186</v>
      </c>
      <c r="P526" t="s">
        <v>188</v>
      </c>
      <c r="Q526" s="2" t="s">
        <v>1970</v>
      </c>
      <c r="R526">
        <v>0</v>
      </c>
      <c r="S526">
        <v>0</v>
      </c>
      <c r="T526" s="2" t="s">
        <v>1488</v>
      </c>
      <c r="U526" s="2" t="s">
        <v>1488</v>
      </c>
      <c r="V526" s="2" t="s">
        <v>1488</v>
      </c>
      <c r="W526" t="s">
        <v>83</v>
      </c>
      <c r="X526" s="2" t="s">
        <v>1488</v>
      </c>
      <c r="Y526" t="s">
        <v>1489</v>
      </c>
      <c r="Z526" s="1">
        <v>45016</v>
      </c>
      <c r="AA526" s="1">
        <v>45016</v>
      </c>
      <c r="AB526" t="s">
        <v>86</v>
      </c>
    </row>
    <row r="527" spans="1:28" x14ac:dyDescent="0.25">
      <c r="A527">
        <v>2023</v>
      </c>
      <c r="B527" s="1">
        <v>44927</v>
      </c>
      <c r="C527" s="1">
        <v>45016</v>
      </c>
      <c r="D527" t="s">
        <v>75</v>
      </c>
      <c r="E527" s="3" t="s">
        <v>577</v>
      </c>
      <c r="F527" t="s">
        <v>84</v>
      </c>
      <c r="G527" t="s">
        <v>85</v>
      </c>
      <c r="H527" t="s">
        <v>87</v>
      </c>
      <c r="I527" t="s">
        <v>80</v>
      </c>
      <c r="J527" t="s">
        <v>816</v>
      </c>
      <c r="K527" t="s">
        <v>1160</v>
      </c>
      <c r="L527" t="s">
        <v>1352</v>
      </c>
      <c r="M527" t="s">
        <v>1487</v>
      </c>
      <c r="N527" s="1">
        <v>45002</v>
      </c>
      <c r="O527" s="1">
        <v>45186</v>
      </c>
      <c r="P527" t="s">
        <v>188</v>
      </c>
      <c r="Q527" s="2" t="s">
        <v>1971</v>
      </c>
      <c r="R527">
        <v>0</v>
      </c>
      <c r="S527">
        <v>0</v>
      </c>
      <c r="T527" s="2" t="s">
        <v>1488</v>
      </c>
      <c r="U527" s="2" t="s">
        <v>1488</v>
      </c>
      <c r="V527" s="2" t="s">
        <v>1488</v>
      </c>
      <c r="W527" t="s">
        <v>83</v>
      </c>
      <c r="X527" s="2" t="s">
        <v>1488</v>
      </c>
      <c r="Y527" t="s">
        <v>1489</v>
      </c>
      <c r="Z527" s="1">
        <v>45016</v>
      </c>
      <c r="AA527" s="1">
        <v>45016</v>
      </c>
      <c r="AB527" t="s">
        <v>86</v>
      </c>
    </row>
    <row r="528" spans="1:28" x14ac:dyDescent="0.25">
      <c r="A528">
        <v>2023</v>
      </c>
      <c r="B528" s="1">
        <v>44927</v>
      </c>
      <c r="C528" s="1">
        <v>45016</v>
      </c>
      <c r="D528" t="s">
        <v>75</v>
      </c>
      <c r="E528" s="3" t="s">
        <v>578</v>
      </c>
      <c r="F528" t="s">
        <v>84</v>
      </c>
      <c r="G528" t="s">
        <v>85</v>
      </c>
      <c r="H528" t="s">
        <v>87</v>
      </c>
      <c r="I528" t="s">
        <v>80</v>
      </c>
      <c r="J528" t="s">
        <v>900</v>
      </c>
      <c r="K528" t="s">
        <v>1293</v>
      </c>
      <c r="L528" t="s">
        <v>1400</v>
      </c>
      <c r="M528" t="s">
        <v>1487</v>
      </c>
      <c r="N528" s="1">
        <v>45006</v>
      </c>
      <c r="O528" s="1">
        <v>45190</v>
      </c>
      <c r="P528" t="s">
        <v>188</v>
      </c>
      <c r="Q528" s="2" t="s">
        <v>1972</v>
      </c>
      <c r="R528">
        <v>0</v>
      </c>
      <c r="S528">
        <v>0</v>
      </c>
      <c r="T528" s="2" t="s">
        <v>1488</v>
      </c>
      <c r="U528" s="2" t="s">
        <v>1488</v>
      </c>
      <c r="V528" s="2" t="s">
        <v>1488</v>
      </c>
      <c r="W528" t="s">
        <v>83</v>
      </c>
      <c r="X528" s="2" t="s">
        <v>1488</v>
      </c>
      <c r="Y528" t="s">
        <v>1489</v>
      </c>
      <c r="Z528" s="1">
        <v>45016</v>
      </c>
      <c r="AA528" s="1">
        <v>45016</v>
      </c>
      <c r="AB528" t="s">
        <v>86</v>
      </c>
    </row>
    <row r="529" spans="1:28" x14ac:dyDescent="0.25">
      <c r="A529">
        <v>2023</v>
      </c>
      <c r="B529" s="1">
        <v>44927</v>
      </c>
      <c r="C529" s="1">
        <v>45016</v>
      </c>
      <c r="D529" t="s">
        <v>75</v>
      </c>
      <c r="E529" s="3" t="s">
        <v>579</v>
      </c>
      <c r="F529" t="s">
        <v>84</v>
      </c>
      <c r="G529" t="s">
        <v>85</v>
      </c>
      <c r="H529" t="s">
        <v>87</v>
      </c>
      <c r="I529" t="s">
        <v>80</v>
      </c>
      <c r="J529" t="s">
        <v>1135</v>
      </c>
      <c r="K529" t="s">
        <v>1378</v>
      </c>
      <c r="L529" t="s">
        <v>1183</v>
      </c>
      <c r="M529" t="s">
        <v>1487</v>
      </c>
      <c r="N529" s="1">
        <v>45006</v>
      </c>
      <c r="O529" s="1">
        <v>45190</v>
      </c>
      <c r="P529" t="s">
        <v>188</v>
      </c>
      <c r="Q529" s="2" t="s">
        <v>1973</v>
      </c>
      <c r="R529">
        <v>0</v>
      </c>
      <c r="S529">
        <v>0</v>
      </c>
      <c r="T529" s="2" t="s">
        <v>1488</v>
      </c>
      <c r="U529" s="2" t="s">
        <v>1488</v>
      </c>
      <c r="V529" s="2" t="s">
        <v>1488</v>
      </c>
      <c r="W529" t="s">
        <v>83</v>
      </c>
      <c r="X529" s="2" t="s">
        <v>1488</v>
      </c>
      <c r="Y529" t="s">
        <v>1489</v>
      </c>
      <c r="Z529" s="1">
        <v>45016</v>
      </c>
      <c r="AA529" s="1">
        <v>45016</v>
      </c>
      <c r="AB529" t="s">
        <v>86</v>
      </c>
    </row>
    <row r="530" spans="1:28" x14ac:dyDescent="0.25">
      <c r="A530">
        <v>2023</v>
      </c>
      <c r="B530" s="1">
        <v>44927</v>
      </c>
      <c r="C530" s="1">
        <v>45016</v>
      </c>
      <c r="D530" t="s">
        <v>75</v>
      </c>
      <c r="E530" s="3" t="s">
        <v>580</v>
      </c>
      <c r="F530" t="s">
        <v>84</v>
      </c>
      <c r="G530" t="s">
        <v>85</v>
      </c>
      <c r="H530" t="s">
        <v>87</v>
      </c>
      <c r="I530" t="s">
        <v>80</v>
      </c>
      <c r="J530" t="s">
        <v>923</v>
      </c>
      <c r="K530" t="s">
        <v>1158</v>
      </c>
      <c r="L530" t="s">
        <v>1377</v>
      </c>
      <c r="M530" t="s">
        <v>1487</v>
      </c>
      <c r="N530" s="1">
        <v>45007</v>
      </c>
      <c r="O530" s="1">
        <v>45190</v>
      </c>
      <c r="P530" t="s">
        <v>188</v>
      </c>
      <c r="Q530" s="2" t="s">
        <v>1974</v>
      </c>
      <c r="R530">
        <v>0</v>
      </c>
      <c r="S530">
        <v>0</v>
      </c>
      <c r="T530" s="2" t="s">
        <v>1488</v>
      </c>
      <c r="U530" s="2" t="s">
        <v>1488</v>
      </c>
      <c r="V530" s="2" t="s">
        <v>1488</v>
      </c>
      <c r="W530" t="s">
        <v>83</v>
      </c>
      <c r="X530" s="2" t="s">
        <v>1488</v>
      </c>
      <c r="Y530" t="s">
        <v>1489</v>
      </c>
      <c r="Z530" s="1">
        <v>45016</v>
      </c>
      <c r="AA530" s="1">
        <v>45016</v>
      </c>
      <c r="AB530" t="s">
        <v>86</v>
      </c>
    </row>
    <row r="531" spans="1:28" x14ac:dyDescent="0.25">
      <c r="A531">
        <v>2023</v>
      </c>
      <c r="B531" s="1">
        <v>44927</v>
      </c>
      <c r="C531" s="1">
        <v>45016</v>
      </c>
      <c r="D531" t="s">
        <v>75</v>
      </c>
      <c r="E531" s="3" t="s">
        <v>581</v>
      </c>
      <c r="F531" t="s">
        <v>84</v>
      </c>
      <c r="G531" t="s">
        <v>85</v>
      </c>
      <c r="H531" t="s">
        <v>87</v>
      </c>
      <c r="I531" t="s">
        <v>80</v>
      </c>
      <c r="J531" t="s">
        <v>940</v>
      </c>
      <c r="K531" t="s">
        <v>1155</v>
      </c>
      <c r="L531" t="s">
        <v>1158</v>
      </c>
      <c r="M531" t="s">
        <v>1487</v>
      </c>
      <c r="N531" s="1">
        <v>45007</v>
      </c>
      <c r="O531" s="1">
        <v>45190</v>
      </c>
      <c r="P531" t="s">
        <v>188</v>
      </c>
      <c r="Q531" s="2" t="s">
        <v>1975</v>
      </c>
      <c r="R531">
        <v>0</v>
      </c>
      <c r="S531">
        <v>0</v>
      </c>
      <c r="T531" s="2" t="s">
        <v>1488</v>
      </c>
      <c r="U531" s="2" t="s">
        <v>1488</v>
      </c>
      <c r="V531" s="2" t="s">
        <v>1488</v>
      </c>
      <c r="W531" t="s">
        <v>83</v>
      </c>
      <c r="X531" s="2" t="s">
        <v>1488</v>
      </c>
      <c r="Y531" t="s">
        <v>1489</v>
      </c>
      <c r="Z531" s="1">
        <v>45016</v>
      </c>
      <c r="AA531" s="1">
        <v>45016</v>
      </c>
      <c r="AB531" t="s">
        <v>86</v>
      </c>
    </row>
    <row r="532" spans="1:28" x14ac:dyDescent="0.25">
      <c r="A532">
        <v>2023</v>
      </c>
      <c r="B532" s="1">
        <v>44927</v>
      </c>
      <c r="C532" s="1">
        <v>45016</v>
      </c>
      <c r="D532" t="s">
        <v>75</v>
      </c>
      <c r="E532" s="3" t="s">
        <v>582</v>
      </c>
      <c r="F532" t="s">
        <v>84</v>
      </c>
      <c r="G532" t="s">
        <v>85</v>
      </c>
      <c r="H532" t="s">
        <v>87</v>
      </c>
      <c r="I532" t="s">
        <v>80</v>
      </c>
      <c r="J532" t="s">
        <v>1136</v>
      </c>
      <c r="K532" t="s">
        <v>1195</v>
      </c>
      <c r="L532" t="s">
        <v>1223</v>
      </c>
      <c r="M532" t="s">
        <v>1487</v>
      </c>
      <c r="N532" s="1">
        <v>45007</v>
      </c>
      <c r="O532" s="1">
        <v>45190</v>
      </c>
      <c r="P532" t="s">
        <v>188</v>
      </c>
      <c r="Q532" s="2" t="s">
        <v>1976</v>
      </c>
      <c r="R532">
        <v>0</v>
      </c>
      <c r="S532">
        <v>0</v>
      </c>
      <c r="T532" s="2" t="s">
        <v>1488</v>
      </c>
      <c r="U532" s="2" t="s">
        <v>1488</v>
      </c>
      <c r="V532" s="2" t="s">
        <v>1488</v>
      </c>
      <c r="W532" t="s">
        <v>83</v>
      </c>
      <c r="X532" s="2" t="s">
        <v>1488</v>
      </c>
      <c r="Y532" t="s">
        <v>1489</v>
      </c>
      <c r="Z532" s="1">
        <v>45016</v>
      </c>
      <c r="AA532" s="1">
        <v>45016</v>
      </c>
      <c r="AB532" t="s">
        <v>86</v>
      </c>
    </row>
    <row r="533" spans="1:28" x14ac:dyDescent="0.25">
      <c r="A533">
        <v>2023</v>
      </c>
      <c r="B533" s="1">
        <v>44927</v>
      </c>
      <c r="C533" s="1">
        <v>45016</v>
      </c>
      <c r="D533" t="s">
        <v>75</v>
      </c>
      <c r="E533" s="3" t="s">
        <v>583</v>
      </c>
      <c r="F533" t="s">
        <v>84</v>
      </c>
      <c r="G533" t="s">
        <v>85</v>
      </c>
      <c r="H533" t="s">
        <v>87</v>
      </c>
      <c r="I533" t="s">
        <v>80</v>
      </c>
      <c r="J533" t="s">
        <v>1137</v>
      </c>
      <c r="K533" t="s">
        <v>1379</v>
      </c>
      <c r="L533" t="s">
        <v>1399</v>
      </c>
      <c r="M533" t="s">
        <v>1487</v>
      </c>
      <c r="N533" s="1">
        <v>45007</v>
      </c>
      <c r="O533" s="1">
        <v>45190</v>
      </c>
      <c r="P533" t="s">
        <v>188</v>
      </c>
      <c r="Q533" s="2" t="s">
        <v>1977</v>
      </c>
      <c r="R533">
        <v>0</v>
      </c>
      <c r="S533">
        <v>0</v>
      </c>
      <c r="T533" s="2" t="s">
        <v>1488</v>
      </c>
      <c r="U533" s="2" t="s">
        <v>1488</v>
      </c>
      <c r="V533" s="2" t="s">
        <v>1488</v>
      </c>
      <c r="W533" t="s">
        <v>83</v>
      </c>
      <c r="X533" s="2" t="s">
        <v>1488</v>
      </c>
      <c r="Y533" t="s">
        <v>1489</v>
      </c>
      <c r="Z533" s="1">
        <v>45016</v>
      </c>
      <c r="AA533" s="1">
        <v>45016</v>
      </c>
      <c r="AB533" t="s">
        <v>86</v>
      </c>
    </row>
    <row r="534" spans="1:28" x14ac:dyDescent="0.25">
      <c r="A534">
        <v>2023</v>
      </c>
      <c r="B534" s="1">
        <v>44927</v>
      </c>
      <c r="C534" s="1">
        <v>45016</v>
      </c>
      <c r="D534" t="s">
        <v>75</v>
      </c>
      <c r="E534" s="3" t="s">
        <v>584</v>
      </c>
      <c r="F534" t="s">
        <v>84</v>
      </c>
      <c r="G534" t="s">
        <v>85</v>
      </c>
      <c r="H534" t="s">
        <v>87</v>
      </c>
      <c r="I534" t="s">
        <v>80</v>
      </c>
      <c r="J534" t="s">
        <v>1138</v>
      </c>
      <c r="K534" t="s">
        <v>1160</v>
      </c>
      <c r="L534" t="s">
        <v>1181</v>
      </c>
      <c r="M534" t="s">
        <v>1487</v>
      </c>
      <c r="N534" s="1">
        <v>45007</v>
      </c>
      <c r="O534" s="1">
        <v>45190</v>
      </c>
      <c r="P534" t="s">
        <v>188</v>
      </c>
      <c r="Q534" s="2" t="s">
        <v>1978</v>
      </c>
      <c r="R534">
        <v>0</v>
      </c>
      <c r="S534">
        <v>0</v>
      </c>
      <c r="T534" s="2" t="s">
        <v>1488</v>
      </c>
      <c r="U534" s="2" t="s">
        <v>1488</v>
      </c>
      <c r="V534" s="2" t="s">
        <v>1488</v>
      </c>
      <c r="W534" t="s">
        <v>83</v>
      </c>
      <c r="X534" s="2" t="s">
        <v>1488</v>
      </c>
      <c r="Y534" t="s">
        <v>1489</v>
      </c>
      <c r="Z534" s="1">
        <v>45016</v>
      </c>
      <c r="AA534" s="1">
        <v>45016</v>
      </c>
      <c r="AB534" t="s">
        <v>86</v>
      </c>
    </row>
    <row r="535" spans="1:28" x14ac:dyDescent="0.25">
      <c r="A535">
        <v>2023</v>
      </c>
      <c r="B535" s="1">
        <v>44927</v>
      </c>
      <c r="C535" s="1">
        <v>45016</v>
      </c>
      <c r="D535" t="s">
        <v>75</v>
      </c>
      <c r="E535" s="3" t="s">
        <v>585</v>
      </c>
      <c r="F535" t="s">
        <v>84</v>
      </c>
      <c r="G535" t="s">
        <v>85</v>
      </c>
      <c r="H535" t="s">
        <v>87</v>
      </c>
      <c r="I535" t="s">
        <v>80</v>
      </c>
      <c r="J535" t="s">
        <v>1139</v>
      </c>
      <c r="K535" t="s">
        <v>1147</v>
      </c>
      <c r="L535" t="s">
        <v>1155</v>
      </c>
      <c r="M535" t="s">
        <v>1487</v>
      </c>
      <c r="N535" s="1">
        <v>45007</v>
      </c>
      <c r="O535" s="1">
        <v>45190</v>
      </c>
      <c r="P535" t="s">
        <v>188</v>
      </c>
      <c r="Q535" s="2" t="s">
        <v>1979</v>
      </c>
      <c r="R535">
        <v>0</v>
      </c>
      <c r="S535">
        <v>0</v>
      </c>
      <c r="T535" s="2" t="s">
        <v>1488</v>
      </c>
      <c r="U535" s="2" t="s">
        <v>1488</v>
      </c>
      <c r="V535" s="2" t="s">
        <v>1488</v>
      </c>
      <c r="W535" t="s">
        <v>83</v>
      </c>
      <c r="X535" s="2" t="s">
        <v>1488</v>
      </c>
      <c r="Y535" t="s">
        <v>1489</v>
      </c>
      <c r="Z535" s="1">
        <v>45016</v>
      </c>
      <c r="AA535" s="1">
        <v>45016</v>
      </c>
      <c r="AB535" t="s">
        <v>86</v>
      </c>
    </row>
    <row r="536" spans="1:28" x14ac:dyDescent="0.25">
      <c r="A536">
        <v>2023</v>
      </c>
      <c r="B536" s="1">
        <v>44927</v>
      </c>
      <c r="C536" s="1">
        <v>45016</v>
      </c>
      <c r="D536" t="s">
        <v>75</v>
      </c>
      <c r="E536" s="3" t="s">
        <v>586</v>
      </c>
      <c r="F536" t="s">
        <v>84</v>
      </c>
      <c r="G536" t="s">
        <v>85</v>
      </c>
      <c r="H536" t="s">
        <v>87</v>
      </c>
      <c r="I536" t="s">
        <v>80</v>
      </c>
      <c r="J536" t="s">
        <v>768</v>
      </c>
      <c r="K536" t="s">
        <v>1319</v>
      </c>
      <c r="L536" t="s">
        <v>1158</v>
      </c>
      <c r="M536" t="s">
        <v>1487</v>
      </c>
      <c r="N536" s="1">
        <v>45009</v>
      </c>
      <c r="O536" s="1">
        <v>45193</v>
      </c>
      <c r="P536" t="s">
        <v>188</v>
      </c>
      <c r="Q536" s="2" t="s">
        <v>1980</v>
      </c>
      <c r="R536">
        <v>0</v>
      </c>
      <c r="S536">
        <v>0</v>
      </c>
      <c r="T536" s="2" t="s">
        <v>1488</v>
      </c>
      <c r="U536" s="2" t="s">
        <v>1488</v>
      </c>
      <c r="V536" s="2" t="s">
        <v>1488</v>
      </c>
      <c r="W536" t="s">
        <v>83</v>
      </c>
      <c r="X536" s="2" t="s">
        <v>1488</v>
      </c>
      <c r="Y536" t="s">
        <v>1489</v>
      </c>
      <c r="Z536" s="1">
        <v>45016</v>
      </c>
      <c r="AA536" s="1">
        <v>45016</v>
      </c>
      <c r="AB536" t="s">
        <v>86</v>
      </c>
    </row>
    <row r="537" spans="1:28" x14ac:dyDescent="0.25">
      <c r="A537">
        <v>2023</v>
      </c>
      <c r="B537" s="1">
        <v>44927</v>
      </c>
      <c r="C537" s="1">
        <v>45016</v>
      </c>
      <c r="D537" t="s">
        <v>75</v>
      </c>
      <c r="E537" s="3" t="s">
        <v>587</v>
      </c>
      <c r="F537" t="s">
        <v>84</v>
      </c>
      <c r="G537" t="s">
        <v>85</v>
      </c>
      <c r="H537" t="s">
        <v>87</v>
      </c>
      <c r="I537" t="s">
        <v>80</v>
      </c>
      <c r="J537" t="s">
        <v>784</v>
      </c>
      <c r="K537" t="s">
        <v>1181</v>
      </c>
      <c r="L537" t="s">
        <v>1158</v>
      </c>
      <c r="M537" t="s">
        <v>1487</v>
      </c>
      <c r="N537" s="1">
        <v>45012</v>
      </c>
      <c r="O537" s="1">
        <v>45196</v>
      </c>
      <c r="P537" t="s">
        <v>188</v>
      </c>
      <c r="Q537" s="2" t="s">
        <v>1981</v>
      </c>
      <c r="R537">
        <v>0</v>
      </c>
      <c r="S537">
        <v>0</v>
      </c>
      <c r="T537" s="2" t="s">
        <v>1488</v>
      </c>
      <c r="U537" s="2" t="s">
        <v>1488</v>
      </c>
      <c r="V537" s="2" t="s">
        <v>1488</v>
      </c>
      <c r="W537" t="s">
        <v>83</v>
      </c>
      <c r="X537" s="2" t="s">
        <v>1488</v>
      </c>
      <c r="Y537" t="s">
        <v>1489</v>
      </c>
      <c r="Z537" s="1">
        <v>45016</v>
      </c>
      <c r="AA537" s="1">
        <v>45016</v>
      </c>
      <c r="AB537" t="s">
        <v>86</v>
      </c>
    </row>
    <row r="538" spans="1:28" x14ac:dyDescent="0.25">
      <c r="A538">
        <v>2023</v>
      </c>
      <c r="B538" s="1">
        <v>44927</v>
      </c>
      <c r="C538" s="1">
        <v>45016</v>
      </c>
      <c r="D538" t="s">
        <v>75</v>
      </c>
      <c r="E538" s="3" t="s">
        <v>444</v>
      </c>
      <c r="F538" t="s">
        <v>84</v>
      </c>
      <c r="G538" t="s">
        <v>85</v>
      </c>
      <c r="H538" t="s">
        <v>87</v>
      </c>
      <c r="I538" t="s">
        <v>80</v>
      </c>
      <c r="J538" t="s">
        <v>1140</v>
      </c>
      <c r="K538" t="s">
        <v>1272</v>
      </c>
      <c r="L538" t="s">
        <v>1163</v>
      </c>
      <c r="M538" t="s">
        <v>1487</v>
      </c>
      <c r="N538" s="1">
        <v>45013</v>
      </c>
      <c r="O538" s="1">
        <v>45197</v>
      </c>
      <c r="P538" t="s">
        <v>188</v>
      </c>
      <c r="Q538" s="2" t="s">
        <v>1982</v>
      </c>
      <c r="R538">
        <v>0</v>
      </c>
      <c r="S538">
        <v>0</v>
      </c>
      <c r="T538" s="2" t="s">
        <v>1488</v>
      </c>
      <c r="U538" s="2" t="s">
        <v>1488</v>
      </c>
      <c r="V538" s="2" t="s">
        <v>1488</v>
      </c>
      <c r="W538" t="s">
        <v>83</v>
      </c>
      <c r="X538" s="2" t="s">
        <v>1488</v>
      </c>
      <c r="Y538" t="s">
        <v>1489</v>
      </c>
      <c r="Z538" s="1">
        <v>45016</v>
      </c>
      <c r="AA538" s="1">
        <v>45016</v>
      </c>
      <c r="AB53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394">
      <formula1>Hidden_13</formula1>
    </dataValidation>
    <dataValidation type="list" allowBlank="1" showErrorMessage="1" sqref="I8:I538">
      <formula1>Hidden_28</formula1>
    </dataValidation>
    <dataValidation type="list" allowBlank="1" showErrorMessage="1" sqref="W8:W53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2021-03-24T19:14:39Z</dcterms:created>
  <dcterms:modified xsi:type="dcterms:W3CDTF">2023-04-24T20:59:53Z</dcterms:modified>
</cp:coreProperties>
</file>